
<file path=[Content_Types].xml><?xml version="1.0" encoding="utf-8"?>
<Types xmlns="http://schemas.openxmlformats.org/package/2006/content-types"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charts/chart3.xml" ContentType="application/vnd.openxmlformats-officedocument.drawingml.chart+xml"/>
  <Default Extension="xml" ContentType="application/xml"/>
  <Override PartName="/xl/theme/theme1.xml" ContentType="application/vnd.openxmlformats-officedocument.theme+xml"/>
  <Override PartName="/xl/charts/chart1.xml" ContentType="application/vnd.openxmlformats-officedocument.drawingml.chart+xml"/>
  <Default Extension="rels" ContentType="application/vnd.openxmlformats-package.relationships+xml"/>
  <Override PartName="/docProps/app.xml" ContentType="application/vnd.openxmlformats-officedocument.extended-properties+xml"/>
  <Override PartName="/xl/drawings/drawing3.xml" ContentType="application/vnd.openxmlformats-officedocument.drawing+xml"/>
  <Override PartName="/xl/chartsheets/sheet3.xml" ContentType="application/vnd.openxmlformats-officedocument.spreadsheetml.chartsheet+xml"/>
  <Override PartName="/xl/drawings/drawing1.xml" ContentType="application/vnd.openxmlformats-officedocument.drawing+xml"/>
  <Override PartName="/xl/chartsheets/sheet1.xml" ContentType="application/vnd.openxmlformats-officedocument.spreadsheetml.chartsheet+xml"/>
  <Override PartName="/xl/charts/chart2.xml" ContentType="application/vnd.openxmlformats-officedocument.drawingml.chart+xml"/>
  <Default Extension="jpeg" ContentType="image/jpeg"/>
  <Override PartName="/xl/drawings/drawing2.xml" ContentType="application/vnd.openxmlformats-officedocument.drawing+xml"/>
  <Override PartName="/xl/styles.xml" ContentType="application/vnd.openxmlformats-officedocument.spreadsheetml.styl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40" yWindow="20" windowWidth="25020" windowHeight="19900" tabRatio="500"/>
  </bookViews>
  <sheets>
    <sheet name="Mul table colored" sheetId="4" r:id="rId1"/>
    <sheet name="Mul table bar graph" sheetId="6" r:id="rId2"/>
    <sheet name="Mul table surface" sheetId="9" r:id="rId3"/>
    <sheet name="Mul table contour" sheetId="8" r:id="rId4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M12" i="4"/>
  <c r="BN12"/>
  <c r="BO12"/>
  <c r="BP12"/>
  <c r="BQ12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CK12"/>
  <c r="CL12"/>
  <c r="CM12"/>
  <c r="CN12"/>
  <c r="CO12"/>
  <c r="CP12"/>
  <c r="CQ12"/>
  <c r="CR12"/>
  <c r="CS12"/>
  <c r="CT12"/>
  <c r="CU12"/>
  <c r="CV12"/>
  <c r="CW12"/>
  <c r="CX12"/>
  <c r="CY12"/>
  <c r="BM13"/>
  <c r="BN13"/>
  <c r="BO13"/>
  <c r="BP13"/>
  <c r="BQ13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CK13"/>
  <c r="CL13"/>
  <c r="CM13"/>
  <c r="CN13"/>
  <c r="CO13"/>
  <c r="CP13"/>
  <c r="CQ13"/>
  <c r="CR13"/>
  <c r="CS13"/>
  <c r="CT13"/>
  <c r="CU13"/>
  <c r="CV13"/>
  <c r="CW13"/>
  <c r="CX13"/>
  <c r="CY13"/>
  <c r="BM14"/>
  <c r="BN14"/>
  <c r="BO14"/>
  <c r="BP14"/>
  <c r="BQ14"/>
  <c r="BR14"/>
  <c r="BS14"/>
  <c r="BT14"/>
  <c r="BU14"/>
  <c r="BV14"/>
  <c r="BW14"/>
  <c r="BX14"/>
  <c r="BY14"/>
  <c r="BZ14"/>
  <c r="CA14"/>
  <c r="CB14"/>
  <c r="CC14"/>
  <c r="CD14"/>
  <c r="CE14"/>
  <c r="CF14"/>
  <c r="CG14"/>
  <c r="CH14"/>
  <c r="CI14"/>
  <c r="CJ14"/>
  <c r="CK14"/>
  <c r="CL14"/>
  <c r="CM14"/>
  <c r="CN14"/>
  <c r="CO14"/>
  <c r="CP14"/>
  <c r="CQ14"/>
  <c r="CR14"/>
  <c r="CS14"/>
  <c r="CT14"/>
  <c r="CU14"/>
  <c r="CV14"/>
  <c r="CW14"/>
  <c r="CX14"/>
  <c r="CY14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BM16"/>
  <c r="BN16"/>
  <c r="BO16"/>
  <c r="BP16"/>
  <c r="BQ16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CK16"/>
  <c r="CL16"/>
  <c r="CM16"/>
  <c r="CN16"/>
  <c r="CO16"/>
  <c r="CP16"/>
  <c r="CQ16"/>
  <c r="CR16"/>
  <c r="CS16"/>
  <c r="CT16"/>
  <c r="CU16"/>
  <c r="CV16"/>
  <c r="CW16"/>
  <c r="CX16"/>
  <c r="CY16"/>
  <c r="BM17"/>
  <c r="BN17"/>
  <c r="BO17"/>
  <c r="BP17"/>
  <c r="BQ17"/>
  <c r="BR17"/>
  <c r="BS17"/>
  <c r="BT17"/>
  <c r="BU17"/>
  <c r="BV17"/>
  <c r="BW17"/>
  <c r="BX17"/>
  <c r="BY17"/>
  <c r="BZ17"/>
  <c r="CA17"/>
  <c r="CB17"/>
  <c r="CC17"/>
  <c r="CD17"/>
  <c r="CE17"/>
  <c r="CF17"/>
  <c r="CG17"/>
  <c r="CH17"/>
  <c r="CI17"/>
  <c r="CJ17"/>
  <c r="CK17"/>
  <c r="CL17"/>
  <c r="CM17"/>
  <c r="CN17"/>
  <c r="CO17"/>
  <c r="CP17"/>
  <c r="CQ17"/>
  <c r="CR17"/>
  <c r="CS17"/>
  <c r="CT17"/>
  <c r="CU17"/>
  <c r="CV17"/>
  <c r="CW17"/>
  <c r="CX17"/>
  <c r="CY17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BM19"/>
  <c r="BN19"/>
  <c r="BO19"/>
  <c r="BP19"/>
  <c r="BQ19"/>
  <c r="BR19"/>
  <c r="BS19"/>
  <c r="BT19"/>
  <c r="BU19"/>
  <c r="BV19"/>
  <c r="BW19"/>
  <c r="BX19"/>
  <c r="BY19"/>
  <c r="BZ19"/>
  <c r="CA19"/>
  <c r="CB19"/>
  <c r="CC19"/>
  <c r="CD19"/>
  <c r="CE19"/>
  <c r="CF19"/>
  <c r="CG19"/>
  <c r="CH19"/>
  <c r="CI19"/>
  <c r="CJ19"/>
  <c r="CK19"/>
  <c r="CL19"/>
  <c r="CM19"/>
  <c r="CN19"/>
  <c r="CO19"/>
  <c r="CP19"/>
  <c r="CQ19"/>
  <c r="CR19"/>
  <c r="CS19"/>
  <c r="CT19"/>
  <c r="CU19"/>
  <c r="CV19"/>
  <c r="CW19"/>
  <c r="CX19"/>
  <c r="CY19"/>
  <c r="BM20"/>
  <c r="BN20"/>
  <c r="BO20"/>
  <c r="BP20"/>
  <c r="BQ20"/>
  <c r="BR20"/>
  <c r="BS20"/>
  <c r="BT20"/>
  <c r="BU20"/>
  <c r="BV20"/>
  <c r="BW20"/>
  <c r="BX20"/>
  <c r="BY20"/>
  <c r="BZ20"/>
  <c r="CA20"/>
  <c r="CB20"/>
  <c r="CC20"/>
  <c r="CD20"/>
  <c r="CE20"/>
  <c r="CF20"/>
  <c r="CG20"/>
  <c r="CH20"/>
  <c r="CI20"/>
  <c r="CJ20"/>
  <c r="CK20"/>
  <c r="CL20"/>
  <c r="CM20"/>
  <c r="CN20"/>
  <c r="CO20"/>
  <c r="CP20"/>
  <c r="CQ20"/>
  <c r="CR20"/>
  <c r="CS20"/>
  <c r="CT20"/>
  <c r="CU20"/>
  <c r="CV20"/>
  <c r="CW20"/>
  <c r="CX20"/>
  <c r="CY20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CK23"/>
  <c r="CL23"/>
  <c r="CM23"/>
  <c r="CN23"/>
  <c r="CO23"/>
  <c r="CP23"/>
  <c r="CQ23"/>
  <c r="CR23"/>
  <c r="CS23"/>
  <c r="CT23"/>
  <c r="CU23"/>
  <c r="CV23"/>
  <c r="CW23"/>
  <c r="CX23"/>
  <c r="CY23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CK24"/>
  <c r="CL24"/>
  <c r="CM24"/>
  <c r="CN24"/>
  <c r="CO24"/>
  <c r="CP24"/>
  <c r="CQ24"/>
  <c r="CR24"/>
  <c r="CS24"/>
  <c r="CT24"/>
  <c r="CU24"/>
  <c r="CV24"/>
  <c r="CW24"/>
  <c r="CX24"/>
  <c r="CY24"/>
  <c r="BM25"/>
  <c r="BN25"/>
  <c r="BO25"/>
  <c r="BP25"/>
  <c r="BQ25"/>
  <c r="BR25"/>
  <c r="BS25"/>
  <c r="BT25"/>
  <c r="BU25"/>
  <c r="BV25"/>
  <c r="BW25"/>
  <c r="BX25"/>
  <c r="BY25"/>
  <c r="BZ25"/>
  <c r="CA25"/>
  <c r="CB25"/>
  <c r="CC25"/>
  <c r="CD25"/>
  <c r="CE25"/>
  <c r="CF25"/>
  <c r="CG25"/>
  <c r="CH25"/>
  <c r="CI25"/>
  <c r="CJ25"/>
  <c r="CK25"/>
  <c r="CL25"/>
  <c r="CM25"/>
  <c r="CN25"/>
  <c r="CO25"/>
  <c r="CP25"/>
  <c r="CQ25"/>
  <c r="CR25"/>
  <c r="CS25"/>
  <c r="CT25"/>
  <c r="CU25"/>
  <c r="CV25"/>
  <c r="CW25"/>
  <c r="CX25"/>
  <c r="CY25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Q26"/>
  <c r="CR26"/>
  <c r="CS26"/>
  <c r="CT26"/>
  <c r="CU26"/>
  <c r="CV26"/>
  <c r="CW26"/>
  <c r="CX26"/>
  <c r="CY26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CK27"/>
  <c r="CL27"/>
  <c r="CM27"/>
  <c r="CN27"/>
  <c r="CO27"/>
  <c r="CP27"/>
  <c r="CQ27"/>
  <c r="CR27"/>
  <c r="CS27"/>
  <c r="CT27"/>
  <c r="CU27"/>
  <c r="CV27"/>
  <c r="CW27"/>
  <c r="CX27"/>
  <c r="CY27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CE28"/>
  <c r="CF28"/>
  <c r="CG28"/>
  <c r="CH28"/>
  <c r="CI28"/>
  <c r="CJ28"/>
  <c r="CK28"/>
  <c r="CL28"/>
  <c r="CM28"/>
  <c r="CN28"/>
  <c r="CO28"/>
  <c r="CP28"/>
  <c r="CQ28"/>
  <c r="CR28"/>
  <c r="CS28"/>
  <c r="CT28"/>
  <c r="CU28"/>
  <c r="CV28"/>
  <c r="CW28"/>
  <c r="CX28"/>
  <c r="CY28"/>
  <c r="BM29"/>
  <c r="BN29"/>
  <c r="BO29"/>
  <c r="BP29"/>
  <c r="BQ29"/>
  <c r="BR29"/>
  <c r="BS29"/>
  <c r="BT29"/>
  <c r="BU29"/>
  <c r="BV29"/>
  <c r="BW29"/>
  <c r="BX29"/>
  <c r="BY29"/>
  <c r="BZ29"/>
  <c r="CA29"/>
  <c r="CB29"/>
  <c r="CC29"/>
  <c r="CD29"/>
  <c r="CE29"/>
  <c r="CF29"/>
  <c r="CG29"/>
  <c r="CH29"/>
  <c r="CI29"/>
  <c r="CJ29"/>
  <c r="CK29"/>
  <c r="CL29"/>
  <c r="CM29"/>
  <c r="CN29"/>
  <c r="CO29"/>
  <c r="CP29"/>
  <c r="CQ29"/>
  <c r="CR29"/>
  <c r="CS29"/>
  <c r="CT29"/>
  <c r="CU29"/>
  <c r="CV29"/>
  <c r="CW29"/>
  <c r="CX29"/>
  <c r="CY29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BM47"/>
  <c r="BN47"/>
  <c r="BO47"/>
  <c r="BP47"/>
  <c r="BQ47"/>
  <c r="BR47"/>
  <c r="BS47"/>
  <c r="BT47"/>
  <c r="BU47"/>
  <c r="BV47"/>
  <c r="BW47"/>
  <c r="BX47"/>
  <c r="BY47"/>
  <c r="BZ47"/>
  <c r="CA47"/>
  <c r="CB47"/>
  <c r="CC47"/>
  <c r="CD47"/>
  <c r="CE47"/>
  <c r="CF47"/>
  <c r="CG47"/>
  <c r="CH47"/>
  <c r="CI47"/>
  <c r="CJ47"/>
  <c r="CK47"/>
  <c r="CL47"/>
  <c r="CM47"/>
  <c r="CN47"/>
  <c r="CO47"/>
  <c r="CP47"/>
  <c r="CQ47"/>
  <c r="CR47"/>
  <c r="CS47"/>
  <c r="CT47"/>
  <c r="CU47"/>
  <c r="CV47"/>
  <c r="CW47"/>
  <c r="CX47"/>
  <c r="CY47"/>
  <c r="BM48"/>
  <c r="BN48"/>
  <c r="BO48"/>
  <c r="BP48"/>
  <c r="BQ48"/>
  <c r="BR48"/>
  <c r="BS48"/>
  <c r="BT48"/>
  <c r="BU48"/>
  <c r="BV48"/>
  <c r="BW48"/>
  <c r="BX48"/>
  <c r="BY48"/>
  <c r="BZ48"/>
  <c r="CA48"/>
  <c r="CB48"/>
  <c r="CC48"/>
  <c r="CD48"/>
  <c r="CE48"/>
  <c r="CF48"/>
  <c r="CG48"/>
  <c r="CH48"/>
  <c r="CI48"/>
  <c r="CJ48"/>
  <c r="CK48"/>
  <c r="CL48"/>
  <c r="CM48"/>
  <c r="CN48"/>
  <c r="CO48"/>
  <c r="CP48"/>
  <c r="CQ48"/>
  <c r="CR48"/>
  <c r="CS48"/>
  <c r="CT48"/>
  <c r="CU48"/>
  <c r="CV48"/>
  <c r="CW48"/>
  <c r="CX48"/>
  <c r="CY48"/>
  <c r="BM49"/>
  <c r="BN49"/>
  <c r="BO49"/>
  <c r="BP49"/>
  <c r="BQ49"/>
  <c r="BR49"/>
  <c r="BS49"/>
  <c r="BT49"/>
  <c r="BU49"/>
  <c r="BV49"/>
  <c r="BW49"/>
  <c r="BX49"/>
  <c r="BY49"/>
  <c r="BZ49"/>
  <c r="CA49"/>
  <c r="CB49"/>
  <c r="CC49"/>
  <c r="CD49"/>
  <c r="CE49"/>
  <c r="CF49"/>
  <c r="CG49"/>
  <c r="CH49"/>
  <c r="CI49"/>
  <c r="CJ49"/>
  <c r="CK49"/>
  <c r="CL49"/>
  <c r="CM49"/>
  <c r="CN49"/>
  <c r="CO49"/>
  <c r="CP49"/>
  <c r="CQ49"/>
  <c r="CR49"/>
  <c r="CS49"/>
  <c r="CT49"/>
  <c r="CU49"/>
  <c r="CV49"/>
  <c r="CW49"/>
  <c r="CX49"/>
  <c r="CY49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CP50"/>
  <c r="CQ50"/>
  <c r="CR50"/>
  <c r="CS50"/>
  <c r="CT50"/>
  <c r="CU50"/>
  <c r="CV50"/>
  <c r="CW50"/>
  <c r="CX50"/>
  <c r="CY50"/>
  <c r="BM51"/>
  <c r="BN51"/>
  <c r="BO51"/>
  <c r="BP51"/>
  <c r="BQ51"/>
  <c r="BR51"/>
  <c r="BS51"/>
  <c r="BT51"/>
  <c r="BU51"/>
  <c r="BV51"/>
  <c r="BW51"/>
  <c r="BX51"/>
  <c r="BY51"/>
  <c r="BZ51"/>
  <c r="CA51"/>
  <c r="CB51"/>
  <c r="CC51"/>
  <c r="CD51"/>
  <c r="CE51"/>
  <c r="CF51"/>
  <c r="CG51"/>
  <c r="CH51"/>
  <c r="CI51"/>
  <c r="CJ51"/>
  <c r="CK51"/>
  <c r="CL51"/>
  <c r="CM51"/>
  <c r="CN51"/>
  <c r="CO51"/>
  <c r="CP51"/>
  <c r="CQ51"/>
  <c r="CR51"/>
  <c r="CS51"/>
  <c r="CT51"/>
  <c r="CU51"/>
  <c r="CV51"/>
  <c r="CW51"/>
  <c r="CX51"/>
  <c r="CY51"/>
  <c r="BM52"/>
  <c r="BN52"/>
  <c r="BO52"/>
  <c r="BP52"/>
  <c r="BQ52"/>
  <c r="BR52"/>
  <c r="BS52"/>
  <c r="BT52"/>
  <c r="BU52"/>
  <c r="BV52"/>
  <c r="BW52"/>
  <c r="BX52"/>
  <c r="BY52"/>
  <c r="BZ52"/>
  <c r="CA52"/>
  <c r="CB52"/>
  <c r="CC52"/>
  <c r="CD52"/>
  <c r="CE52"/>
  <c r="CF52"/>
  <c r="CG52"/>
  <c r="CH52"/>
  <c r="CI52"/>
  <c r="CJ52"/>
  <c r="CK52"/>
  <c r="CL52"/>
  <c r="CM52"/>
  <c r="CN52"/>
  <c r="CO52"/>
  <c r="CP52"/>
  <c r="CQ52"/>
  <c r="CR52"/>
  <c r="CS52"/>
  <c r="CT52"/>
  <c r="CU52"/>
  <c r="CV52"/>
  <c r="CW52"/>
  <c r="CX52"/>
  <c r="CY52"/>
  <c r="BM53"/>
  <c r="BN53"/>
  <c r="BO53"/>
  <c r="BP53"/>
  <c r="BQ53"/>
  <c r="BR53"/>
  <c r="BS53"/>
  <c r="BT53"/>
  <c r="BU53"/>
  <c r="BV53"/>
  <c r="BW53"/>
  <c r="BX53"/>
  <c r="BY53"/>
  <c r="BZ53"/>
  <c r="CA53"/>
  <c r="CB53"/>
  <c r="CC53"/>
  <c r="CD53"/>
  <c r="CE53"/>
  <c r="CF53"/>
  <c r="CG53"/>
  <c r="CH53"/>
  <c r="CI53"/>
  <c r="CJ53"/>
  <c r="CK53"/>
  <c r="CL53"/>
  <c r="CM53"/>
  <c r="CN53"/>
  <c r="CO53"/>
  <c r="CP53"/>
  <c r="CQ53"/>
  <c r="CR53"/>
  <c r="CS53"/>
  <c r="CT53"/>
  <c r="CU53"/>
  <c r="CV53"/>
  <c r="CW53"/>
  <c r="CX53"/>
  <c r="CY53"/>
  <c r="BM54"/>
  <c r="BN54"/>
  <c r="BO54"/>
  <c r="BP54"/>
  <c r="BQ54"/>
  <c r="BR54"/>
  <c r="BS54"/>
  <c r="BT54"/>
  <c r="BU54"/>
  <c r="BV54"/>
  <c r="BW54"/>
  <c r="BX54"/>
  <c r="BY54"/>
  <c r="BZ54"/>
  <c r="CA54"/>
  <c r="CB54"/>
  <c r="CC54"/>
  <c r="CD54"/>
  <c r="CE54"/>
  <c r="CF54"/>
  <c r="CG54"/>
  <c r="CH54"/>
  <c r="CI54"/>
  <c r="CJ54"/>
  <c r="CK54"/>
  <c r="CL54"/>
  <c r="CM54"/>
  <c r="CN54"/>
  <c r="CO54"/>
  <c r="CP54"/>
  <c r="CQ54"/>
  <c r="CR54"/>
  <c r="CS54"/>
  <c r="CT54"/>
  <c r="CU54"/>
  <c r="CV54"/>
  <c r="CW54"/>
  <c r="CX54"/>
  <c r="CY54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CK55"/>
  <c r="CL55"/>
  <c r="CM55"/>
  <c r="CN55"/>
  <c r="CO55"/>
  <c r="CP55"/>
  <c r="CQ55"/>
  <c r="CR55"/>
  <c r="CS55"/>
  <c r="CT55"/>
  <c r="CU55"/>
  <c r="CV55"/>
  <c r="CW55"/>
  <c r="CX55"/>
  <c r="CY55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CK56"/>
  <c r="CL56"/>
  <c r="CM56"/>
  <c r="CN56"/>
  <c r="CO56"/>
  <c r="CP56"/>
  <c r="CQ56"/>
  <c r="CR56"/>
  <c r="CS56"/>
  <c r="CT56"/>
  <c r="CU56"/>
  <c r="CV56"/>
  <c r="CW56"/>
  <c r="CX56"/>
  <c r="CY56"/>
  <c r="BM57"/>
  <c r="BN57"/>
  <c r="BO57"/>
  <c r="BP57"/>
  <c r="BQ57"/>
  <c r="BR57"/>
  <c r="BS57"/>
  <c r="BT57"/>
  <c r="BU57"/>
  <c r="BV57"/>
  <c r="BW57"/>
  <c r="BX57"/>
  <c r="BY57"/>
  <c r="BZ57"/>
  <c r="CA57"/>
  <c r="CB57"/>
  <c r="CC57"/>
  <c r="CD57"/>
  <c r="CE57"/>
  <c r="CF57"/>
  <c r="CG57"/>
  <c r="CH57"/>
  <c r="CI57"/>
  <c r="CJ57"/>
  <c r="CK57"/>
  <c r="CL57"/>
  <c r="CM57"/>
  <c r="CN57"/>
  <c r="CO57"/>
  <c r="CP57"/>
  <c r="CQ57"/>
  <c r="CR57"/>
  <c r="CS57"/>
  <c r="CT57"/>
  <c r="CU57"/>
  <c r="CV57"/>
  <c r="CW57"/>
  <c r="CX57"/>
  <c r="CY57"/>
  <c r="BM58"/>
  <c r="BN58"/>
  <c r="BO58"/>
  <c r="BP58"/>
  <c r="BQ58"/>
  <c r="BR58"/>
  <c r="BS58"/>
  <c r="BT58"/>
  <c r="BU58"/>
  <c r="BV58"/>
  <c r="BW58"/>
  <c r="BX58"/>
  <c r="BY58"/>
  <c r="BZ58"/>
  <c r="CA58"/>
  <c r="CB58"/>
  <c r="CC58"/>
  <c r="CD58"/>
  <c r="CE58"/>
  <c r="CF58"/>
  <c r="CG58"/>
  <c r="CH58"/>
  <c r="CI58"/>
  <c r="CJ58"/>
  <c r="CK58"/>
  <c r="CL58"/>
  <c r="CM58"/>
  <c r="CN58"/>
  <c r="CO58"/>
  <c r="CP58"/>
  <c r="CQ58"/>
  <c r="CR58"/>
  <c r="CS58"/>
  <c r="CT58"/>
  <c r="CU58"/>
  <c r="CV58"/>
  <c r="CW58"/>
  <c r="CX58"/>
  <c r="CY58"/>
  <c r="BM59"/>
  <c r="BN59"/>
  <c r="BO59"/>
  <c r="BP59"/>
  <c r="BQ59"/>
  <c r="BR59"/>
  <c r="BS59"/>
  <c r="BT59"/>
  <c r="BU59"/>
  <c r="BV59"/>
  <c r="BW59"/>
  <c r="BX59"/>
  <c r="BY59"/>
  <c r="BZ59"/>
  <c r="CA59"/>
  <c r="CB59"/>
  <c r="CC59"/>
  <c r="CD59"/>
  <c r="CE59"/>
  <c r="CF59"/>
  <c r="CG59"/>
  <c r="CH59"/>
  <c r="CI59"/>
  <c r="CJ59"/>
  <c r="CK59"/>
  <c r="CL59"/>
  <c r="CM59"/>
  <c r="CN59"/>
  <c r="CO59"/>
  <c r="CP59"/>
  <c r="CQ59"/>
  <c r="CR59"/>
  <c r="CS59"/>
  <c r="CT59"/>
  <c r="CU59"/>
  <c r="CV59"/>
  <c r="CW59"/>
  <c r="CX59"/>
  <c r="CY59"/>
  <c r="BM60"/>
  <c r="BN60"/>
  <c r="BO60"/>
  <c r="BP60"/>
  <c r="BQ60"/>
  <c r="BR60"/>
  <c r="BS60"/>
  <c r="BT60"/>
  <c r="BU60"/>
  <c r="BV60"/>
  <c r="BW60"/>
  <c r="BX60"/>
  <c r="BY60"/>
  <c r="BZ60"/>
  <c r="CA60"/>
  <c r="CB60"/>
  <c r="CC60"/>
  <c r="CD60"/>
  <c r="CE60"/>
  <c r="CF60"/>
  <c r="CG60"/>
  <c r="CH60"/>
  <c r="CI60"/>
  <c r="CJ60"/>
  <c r="CK60"/>
  <c r="CL60"/>
  <c r="CM60"/>
  <c r="CN60"/>
  <c r="CO60"/>
  <c r="CP60"/>
  <c r="CQ60"/>
  <c r="CR60"/>
  <c r="CS60"/>
  <c r="CT60"/>
  <c r="CU60"/>
  <c r="CV60"/>
  <c r="CW60"/>
  <c r="CX60"/>
  <c r="CY60"/>
  <c r="BM61"/>
  <c r="BN61"/>
  <c r="BO61"/>
  <c r="BP61"/>
  <c r="BQ61"/>
  <c r="BR61"/>
  <c r="BS61"/>
  <c r="BT61"/>
  <c r="BU61"/>
  <c r="BV61"/>
  <c r="BW61"/>
  <c r="BX61"/>
  <c r="BY61"/>
  <c r="BZ61"/>
  <c r="CA61"/>
  <c r="CB61"/>
  <c r="CC61"/>
  <c r="CD61"/>
  <c r="CE61"/>
  <c r="CF61"/>
  <c r="CG61"/>
  <c r="CH61"/>
  <c r="CI61"/>
  <c r="CJ61"/>
  <c r="CK61"/>
  <c r="CL61"/>
  <c r="CM61"/>
  <c r="CN61"/>
  <c r="CO61"/>
  <c r="CP61"/>
  <c r="CQ61"/>
  <c r="CR61"/>
  <c r="CS61"/>
  <c r="CT61"/>
  <c r="CU61"/>
  <c r="CV61"/>
  <c r="CW61"/>
  <c r="CX61"/>
  <c r="CY61"/>
  <c r="BM62"/>
  <c r="BN62"/>
  <c r="BO62"/>
  <c r="BP62"/>
  <c r="BQ62"/>
  <c r="BR62"/>
  <c r="BS62"/>
  <c r="BT62"/>
  <c r="BU62"/>
  <c r="BV62"/>
  <c r="BW62"/>
  <c r="BX62"/>
  <c r="BY62"/>
  <c r="BZ62"/>
  <c r="CA62"/>
  <c r="CB62"/>
  <c r="CC62"/>
  <c r="CD62"/>
  <c r="CE62"/>
  <c r="CF62"/>
  <c r="CG62"/>
  <c r="CH62"/>
  <c r="CI62"/>
  <c r="CJ62"/>
  <c r="CK62"/>
  <c r="CL62"/>
  <c r="CM62"/>
  <c r="CN62"/>
  <c r="CO62"/>
  <c r="CP62"/>
  <c r="CQ62"/>
  <c r="CR62"/>
  <c r="CS62"/>
  <c r="CT62"/>
  <c r="CU62"/>
  <c r="CV62"/>
  <c r="CW62"/>
  <c r="CX62"/>
  <c r="CY62"/>
  <c r="BM63"/>
  <c r="BN63"/>
  <c r="BO63"/>
  <c r="BP63"/>
  <c r="BQ63"/>
  <c r="BR63"/>
  <c r="BS63"/>
  <c r="BT63"/>
  <c r="BU63"/>
  <c r="BV63"/>
  <c r="BW63"/>
  <c r="BX63"/>
  <c r="BY63"/>
  <c r="BZ63"/>
  <c r="CA63"/>
  <c r="CB63"/>
  <c r="CC63"/>
  <c r="CD63"/>
  <c r="CE63"/>
  <c r="CF63"/>
  <c r="CG63"/>
  <c r="CH63"/>
  <c r="CI63"/>
  <c r="CJ63"/>
  <c r="CK63"/>
  <c r="CL63"/>
  <c r="CM63"/>
  <c r="CN63"/>
  <c r="CO63"/>
  <c r="CP63"/>
  <c r="CQ63"/>
  <c r="CR63"/>
  <c r="CS63"/>
  <c r="CT63"/>
  <c r="CU63"/>
  <c r="CV63"/>
  <c r="CW63"/>
  <c r="CX63"/>
  <c r="CY63"/>
  <c r="BM64"/>
  <c r="BN64"/>
  <c r="BO64"/>
  <c r="BP64"/>
  <c r="BQ64"/>
  <c r="BR64"/>
  <c r="BS64"/>
  <c r="BT64"/>
  <c r="BU64"/>
  <c r="BV64"/>
  <c r="BW64"/>
  <c r="BX64"/>
  <c r="BY64"/>
  <c r="BZ64"/>
  <c r="CA64"/>
  <c r="CB64"/>
  <c r="CC64"/>
  <c r="CD64"/>
  <c r="CE64"/>
  <c r="CF64"/>
  <c r="CG64"/>
  <c r="CH64"/>
  <c r="CI64"/>
  <c r="CJ64"/>
  <c r="CK64"/>
  <c r="CL64"/>
  <c r="CM64"/>
  <c r="CN64"/>
  <c r="CO64"/>
  <c r="CP64"/>
  <c r="CQ64"/>
  <c r="CR64"/>
  <c r="CS64"/>
  <c r="CT64"/>
  <c r="CU64"/>
  <c r="CV64"/>
  <c r="CW64"/>
  <c r="CX64"/>
  <c r="CY64"/>
  <c r="BM65"/>
  <c r="BN65"/>
  <c r="BO65"/>
  <c r="BP65"/>
  <c r="BQ65"/>
  <c r="BR65"/>
  <c r="BS65"/>
  <c r="BT65"/>
  <c r="BU65"/>
  <c r="BV65"/>
  <c r="BW65"/>
  <c r="BX65"/>
  <c r="BY65"/>
  <c r="BZ65"/>
  <c r="CA65"/>
  <c r="CB65"/>
  <c r="CC65"/>
  <c r="CD65"/>
  <c r="CE65"/>
  <c r="CF65"/>
  <c r="CG65"/>
  <c r="CH65"/>
  <c r="CI65"/>
  <c r="CJ65"/>
  <c r="CK65"/>
  <c r="CL65"/>
  <c r="CM65"/>
  <c r="CN65"/>
  <c r="CO65"/>
  <c r="CP65"/>
  <c r="CQ65"/>
  <c r="CR65"/>
  <c r="CS65"/>
  <c r="CT65"/>
  <c r="CU65"/>
  <c r="CV65"/>
  <c r="CW65"/>
  <c r="CX65"/>
  <c r="CY65"/>
  <c r="BM66"/>
  <c r="BN66"/>
  <c r="BO66"/>
  <c r="BP66"/>
  <c r="BQ66"/>
  <c r="BR66"/>
  <c r="BS66"/>
  <c r="BT66"/>
  <c r="BU66"/>
  <c r="BV66"/>
  <c r="BW66"/>
  <c r="BX66"/>
  <c r="BY66"/>
  <c r="BZ66"/>
  <c r="CA66"/>
  <c r="CB66"/>
  <c r="CC66"/>
  <c r="CD66"/>
  <c r="CE66"/>
  <c r="CF66"/>
  <c r="CG66"/>
  <c r="CH66"/>
  <c r="CI66"/>
  <c r="CJ66"/>
  <c r="CK66"/>
  <c r="CL66"/>
  <c r="CM66"/>
  <c r="CN66"/>
  <c r="CO66"/>
  <c r="CP66"/>
  <c r="CQ66"/>
  <c r="CR66"/>
  <c r="CS66"/>
  <c r="CT66"/>
  <c r="CU66"/>
  <c r="CV66"/>
  <c r="CW66"/>
  <c r="CX66"/>
  <c r="CY66"/>
  <c r="BM67"/>
  <c r="BN67"/>
  <c r="BO67"/>
  <c r="BP67"/>
  <c r="BQ67"/>
  <c r="BR67"/>
  <c r="BS67"/>
  <c r="BT67"/>
  <c r="BU67"/>
  <c r="BV67"/>
  <c r="BW67"/>
  <c r="BX67"/>
  <c r="BY67"/>
  <c r="BZ67"/>
  <c r="CA67"/>
  <c r="CB67"/>
  <c r="CC67"/>
  <c r="CD67"/>
  <c r="CE67"/>
  <c r="CF67"/>
  <c r="CG67"/>
  <c r="CH67"/>
  <c r="CI67"/>
  <c r="CJ67"/>
  <c r="CK67"/>
  <c r="CL67"/>
  <c r="CM67"/>
  <c r="CN67"/>
  <c r="CO67"/>
  <c r="CP67"/>
  <c r="CQ67"/>
  <c r="CR67"/>
  <c r="CS67"/>
  <c r="CT67"/>
  <c r="CU67"/>
  <c r="CV67"/>
  <c r="CW67"/>
  <c r="CX67"/>
  <c r="CY67"/>
  <c r="BM68"/>
  <c r="BN68"/>
  <c r="BO68"/>
  <c r="BP68"/>
  <c r="BQ68"/>
  <c r="BR68"/>
  <c r="BS68"/>
  <c r="BT68"/>
  <c r="BU68"/>
  <c r="BV68"/>
  <c r="BW68"/>
  <c r="BX68"/>
  <c r="BY68"/>
  <c r="BZ68"/>
  <c r="CA68"/>
  <c r="CB68"/>
  <c r="CC68"/>
  <c r="CD68"/>
  <c r="CE68"/>
  <c r="CF68"/>
  <c r="CG68"/>
  <c r="CH68"/>
  <c r="CI68"/>
  <c r="CJ68"/>
  <c r="CK68"/>
  <c r="CL68"/>
  <c r="CM68"/>
  <c r="CN68"/>
  <c r="CO68"/>
  <c r="CP68"/>
  <c r="CQ68"/>
  <c r="CR68"/>
  <c r="CS68"/>
  <c r="CT68"/>
  <c r="CU68"/>
  <c r="CV68"/>
  <c r="CW68"/>
  <c r="CX68"/>
  <c r="CY68"/>
  <c r="BM69"/>
  <c r="BN69"/>
  <c r="BO69"/>
  <c r="BP69"/>
  <c r="BQ69"/>
  <c r="BR69"/>
  <c r="BS69"/>
  <c r="BT69"/>
  <c r="BU69"/>
  <c r="BV69"/>
  <c r="BW69"/>
  <c r="BX69"/>
  <c r="BY69"/>
  <c r="BZ69"/>
  <c r="CA69"/>
  <c r="CB69"/>
  <c r="CC69"/>
  <c r="CD69"/>
  <c r="CE69"/>
  <c r="CF69"/>
  <c r="CG69"/>
  <c r="CH69"/>
  <c r="CI69"/>
  <c r="CJ69"/>
  <c r="CK69"/>
  <c r="CL69"/>
  <c r="CM69"/>
  <c r="CN69"/>
  <c r="CO69"/>
  <c r="CP69"/>
  <c r="CQ69"/>
  <c r="CR69"/>
  <c r="CS69"/>
  <c r="CT69"/>
  <c r="CU69"/>
  <c r="CV69"/>
  <c r="CW69"/>
  <c r="CX69"/>
  <c r="CY69"/>
  <c r="BM70"/>
  <c r="BN70"/>
  <c r="BO70"/>
  <c r="BP70"/>
  <c r="BQ70"/>
  <c r="BR70"/>
  <c r="BS70"/>
  <c r="BT70"/>
  <c r="BU70"/>
  <c r="BV70"/>
  <c r="BW70"/>
  <c r="BX70"/>
  <c r="BY70"/>
  <c r="BZ70"/>
  <c r="CA70"/>
  <c r="CB70"/>
  <c r="CC70"/>
  <c r="CD70"/>
  <c r="CE70"/>
  <c r="CF70"/>
  <c r="CG70"/>
  <c r="CH70"/>
  <c r="CI70"/>
  <c r="CJ70"/>
  <c r="CK70"/>
  <c r="CL70"/>
  <c r="CM70"/>
  <c r="CN70"/>
  <c r="CO70"/>
  <c r="CP70"/>
  <c r="CQ70"/>
  <c r="CR70"/>
  <c r="CS70"/>
  <c r="CT70"/>
  <c r="CU70"/>
  <c r="CV70"/>
  <c r="CW70"/>
  <c r="CX70"/>
  <c r="CY70"/>
  <c r="BM71"/>
  <c r="BN71"/>
  <c r="BO71"/>
  <c r="BP71"/>
  <c r="BQ71"/>
  <c r="BR71"/>
  <c r="BS71"/>
  <c r="BT71"/>
  <c r="BU71"/>
  <c r="BV71"/>
  <c r="BW71"/>
  <c r="BX71"/>
  <c r="BY71"/>
  <c r="BZ71"/>
  <c r="CA71"/>
  <c r="CB71"/>
  <c r="CC71"/>
  <c r="CD71"/>
  <c r="CE71"/>
  <c r="CF71"/>
  <c r="CG71"/>
  <c r="CH71"/>
  <c r="CI71"/>
  <c r="CJ71"/>
  <c r="CK71"/>
  <c r="CL71"/>
  <c r="CM71"/>
  <c r="CN71"/>
  <c r="CO71"/>
  <c r="CP71"/>
  <c r="CQ71"/>
  <c r="CR71"/>
  <c r="CS71"/>
  <c r="CT71"/>
  <c r="CU71"/>
  <c r="CV71"/>
  <c r="CW71"/>
  <c r="CX71"/>
  <c r="CY71"/>
  <c r="BM72"/>
  <c r="BN72"/>
  <c r="BO72"/>
  <c r="BP72"/>
  <c r="BQ72"/>
  <c r="BR72"/>
  <c r="BS72"/>
  <c r="BT72"/>
  <c r="BU72"/>
  <c r="BV72"/>
  <c r="BW72"/>
  <c r="BX72"/>
  <c r="BY72"/>
  <c r="BZ72"/>
  <c r="CA72"/>
  <c r="CB72"/>
  <c r="CC72"/>
  <c r="CD72"/>
  <c r="CE72"/>
  <c r="CF72"/>
  <c r="CG72"/>
  <c r="CH72"/>
  <c r="CI72"/>
  <c r="CJ72"/>
  <c r="CK72"/>
  <c r="CL72"/>
  <c r="CM72"/>
  <c r="CN72"/>
  <c r="CO72"/>
  <c r="CP72"/>
  <c r="CQ72"/>
  <c r="CR72"/>
  <c r="CS72"/>
  <c r="CT72"/>
  <c r="CU72"/>
  <c r="CV72"/>
  <c r="CW72"/>
  <c r="CX72"/>
  <c r="CY72"/>
  <c r="BM73"/>
  <c r="BN73"/>
  <c r="BO73"/>
  <c r="BP73"/>
  <c r="BQ73"/>
  <c r="BR73"/>
  <c r="BS73"/>
  <c r="BT73"/>
  <c r="BU73"/>
  <c r="BV73"/>
  <c r="BW73"/>
  <c r="BX73"/>
  <c r="BY73"/>
  <c r="BZ73"/>
  <c r="CA73"/>
  <c r="CB73"/>
  <c r="CC73"/>
  <c r="CD73"/>
  <c r="CE73"/>
  <c r="CF73"/>
  <c r="CG73"/>
  <c r="CH73"/>
  <c r="CI73"/>
  <c r="CJ73"/>
  <c r="CK73"/>
  <c r="CL73"/>
  <c r="CM73"/>
  <c r="CN73"/>
  <c r="CO73"/>
  <c r="CP73"/>
  <c r="CQ73"/>
  <c r="CR73"/>
  <c r="CS73"/>
  <c r="CT73"/>
  <c r="CU73"/>
  <c r="CV73"/>
  <c r="CW73"/>
  <c r="CX73"/>
  <c r="CY73"/>
  <c r="BM74"/>
  <c r="BN74"/>
  <c r="BO74"/>
  <c r="BP74"/>
  <c r="BQ74"/>
  <c r="BR74"/>
  <c r="BS74"/>
  <c r="BT74"/>
  <c r="BU74"/>
  <c r="BV74"/>
  <c r="BW74"/>
  <c r="BX74"/>
  <c r="BY74"/>
  <c r="BZ74"/>
  <c r="CA74"/>
  <c r="CB74"/>
  <c r="CC74"/>
  <c r="CD74"/>
  <c r="CE74"/>
  <c r="CF74"/>
  <c r="CG74"/>
  <c r="CH74"/>
  <c r="CI74"/>
  <c r="CJ74"/>
  <c r="CK74"/>
  <c r="CL74"/>
  <c r="CM74"/>
  <c r="CN74"/>
  <c r="CO74"/>
  <c r="CP74"/>
  <c r="CQ74"/>
  <c r="CR74"/>
  <c r="CS74"/>
  <c r="CT74"/>
  <c r="CU74"/>
  <c r="CV74"/>
  <c r="CW74"/>
  <c r="CX74"/>
  <c r="CY74"/>
  <c r="BM75"/>
  <c r="BN75"/>
  <c r="BO75"/>
  <c r="BP75"/>
  <c r="BQ75"/>
  <c r="BR75"/>
  <c r="BS75"/>
  <c r="BT75"/>
  <c r="BU75"/>
  <c r="BV75"/>
  <c r="BW75"/>
  <c r="BX75"/>
  <c r="BY75"/>
  <c r="BZ75"/>
  <c r="CA75"/>
  <c r="CB75"/>
  <c r="CC75"/>
  <c r="CD75"/>
  <c r="CE75"/>
  <c r="CF75"/>
  <c r="CG75"/>
  <c r="CH75"/>
  <c r="CI75"/>
  <c r="CJ75"/>
  <c r="CK75"/>
  <c r="CL75"/>
  <c r="CM75"/>
  <c r="CN75"/>
  <c r="CO75"/>
  <c r="CP75"/>
  <c r="CQ75"/>
  <c r="CR75"/>
  <c r="CS75"/>
  <c r="CT75"/>
  <c r="CU75"/>
  <c r="CV75"/>
  <c r="CW75"/>
  <c r="CX75"/>
  <c r="CY75"/>
  <c r="BM76"/>
  <c r="BN76"/>
  <c r="BO76"/>
  <c r="BP76"/>
  <c r="BQ76"/>
  <c r="BR76"/>
  <c r="BS76"/>
  <c r="BT76"/>
  <c r="BU76"/>
  <c r="BV76"/>
  <c r="BW76"/>
  <c r="BX76"/>
  <c r="BY76"/>
  <c r="BZ76"/>
  <c r="CA76"/>
  <c r="CB76"/>
  <c r="CC76"/>
  <c r="CD76"/>
  <c r="CE76"/>
  <c r="CF76"/>
  <c r="CG76"/>
  <c r="CH76"/>
  <c r="CI76"/>
  <c r="CJ76"/>
  <c r="CK76"/>
  <c r="CL76"/>
  <c r="CM76"/>
  <c r="CN76"/>
  <c r="CO76"/>
  <c r="CP76"/>
  <c r="CQ76"/>
  <c r="CR76"/>
  <c r="CS76"/>
  <c r="CT76"/>
  <c r="CU76"/>
  <c r="CV76"/>
  <c r="CW76"/>
  <c r="CX76"/>
  <c r="CY76"/>
  <c r="BM77"/>
  <c r="BN77"/>
  <c r="BO77"/>
  <c r="BP77"/>
  <c r="BQ77"/>
  <c r="BR77"/>
  <c r="BS77"/>
  <c r="BT77"/>
  <c r="BU77"/>
  <c r="BV77"/>
  <c r="BW77"/>
  <c r="BX77"/>
  <c r="BY77"/>
  <c r="BZ77"/>
  <c r="CA77"/>
  <c r="CB77"/>
  <c r="CC77"/>
  <c r="CD77"/>
  <c r="CE77"/>
  <c r="CF77"/>
  <c r="CG77"/>
  <c r="CH77"/>
  <c r="CI77"/>
  <c r="CJ77"/>
  <c r="CK77"/>
  <c r="CL77"/>
  <c r="CM77"/>
  <c r="CN77"/>
  <c r="CO77"/>
  <c r="CP77"/>
  <c r="CQ77"/>
  <c r="CR77"/>
  <c r="CS77"/>
  <c r="CT77"/>
  <c r="CU77"/>
  <c r="CV77"/>
  <c r="CW77"/>
  <c r="CX77"/>
  <c r="CY77"/>
  <c r="BM78"/>
  <c r="BN78"/>
  <c r="BO78"/>
  <c r="BP78"/>
  <c r="BQ78"/>
  <c r="BR78"/>
  <c r="BS78"/>
  <c r="BT78"/>
  <c r="BU78"/>
  <c r="BV78"/>
  <c r="BW78"/>
  <c r="BX78"/>
  <c r="BY78"/>
  <c r="BZ78"/>
  <c r="CA78"/>
  <c r="CB78"/>
  <c r="CC78"/>
  <c r="CD78"/>
  <c r="CE78"/>
  <c r="CF78"/>
  <c r="CG78"/>
  <c r="CH78"/>
  <c r="CI78"/>
  <c r="CJ78"/>
  <c r="CK78"/>
  <c r="CL78"/>
  <c r="CM78"/>
  <c r="CN78"/>
  <c r="CO78"/>
  <c r="CP78"/>
  <c r="CQ78"/>
  <c r="CR78"/>
  <c r="CS78"/>
  <c r="CT78"/>
  <c r="CU78"/>
  <c r="CV78"/>
  <c r="CW78"/>
  <c r="CX78"/>
  <c r="CY78"/>
  <c r="BM79"/>
  <c r="BN79"/>
  <c r="BO79"/>
  <c r="BP79"/>
  <c r="BQ79"/>
  <c r="BR79"/>
  <c r="BS79"/>
  <c r="BT79"/>
  <c r="BU79"/>
  <c r="BV79"/>
  <c r="BW79"/>
  <c r="BX79"/>
  <c r="BY79"/>
  <c r="BZ79"/>
  <c r="CA79"/>
  <c r="CB79"/>
  <c r="CC79"/>
  <c r="CD79"/>
  <c r="CE79"/>
  <c r="CF79"/>
  <c r="CG79"/>
  <c r="CH79"/>
  <c r="CI79"/>
  <c r="CJ79"/>
  <c r="CK79"/>
  <c r="CL79"/>
  <c r="CM79"/>
  <c r="CN79"/>
  <c r="CO79"/>
  <c r="CP79"/>
  <c r="CQ79"/>
  <c r="CR79"/>
  <c r="CS79"/>
  <c r="CT79"/>
  <c r="CU79"/>
  <c r="CV79"/>
  <c r="CW79"/>
  <c r="CX79"/>
  <c r="CY79"/>
  <c r="BM80"/>
  <c r="BN80"/>
  <c r="BO80"/>
  <c r="BP80"/>
  <c r="BQ80"/>
  <c r="BR80"/>
  <c r="BS80"/>
  <c r="BT80"/>
  <c r="BU80"/>
  <c r="BV80"/>
  <c r="BW80"/>
  <c r="BX80"/>
  <c r="BY80"/>
  <c r="BZ80"/>
  <c r="CA80"/>
  <c r="CB80"/>
  <c r="CC80"/>
  <c r="CD80"/>
  <c r="CE80"/>
  <c r="CF80"/>
  <c r="CG80"/>
  <c r="CH80"/>
  <c r="CI80"/>
  <c r="CJ80"/>
  <c r="CK80"/>
  <c r="CL80"/>
  <c r="CM80"/>
  <c r="CN80"/>
  <c r="CO80"/>
  <c r="CP80"/>
  <c r="CQ80"/>
  <c r="CR80"/>
  <c r="CS80"/>
  <c r="CT80"/>
  <c r="CU80"/>
  <c r="CV80"/>
  <c r="CW80"/>
  <c r="CX80"/>
  <c r="CY80"/>
  <c r="BM81"/>
  <c r="BN81"/>
  <c r="BO81"/>
  <c r="BP81"/>
  <c r="BQ81"/>
  <c r="BR81"/>
  <c r="BS81"/>
  <c r="BT81"/>
  <c r="BU81"/>
  <c r="BV81"/>
  <c r="BW81"/>
  <c r="BX81"/>
  <c r="BY81"/>
  <c r="BZ81"/>
  <c r="CA81"/>
  <c r="CB81"/>
  <c r="CC81"/>
  <c r="CD81"/>
  <c r="CE81"/>
  <c r="CF81"/>
  <c r="CG81"/>
  <c r="CH81"/>
  <c r="CI81"/>
  <c r="CJ81"/>
  <c r="CK81"/>
  <c r="CL81"/>
  <c r="CM81"/>
  <c r="CN81"/>
  <c r="CO81"/>
  <c r="CP81"/>
  <c r="CQ81"/>
  <c r="CR81"/>
  <c r="CS81"/>
  <c r="CT81"/>
  <c r="CU81"/>
  <c r="CV81"/>
  <c r="CW81"/>
  <c r="CX81"/>
  <c r="CY81"/>
  <c r="BM82"/>
  <c r="BN82"/>
  <c r="BO82"/>
  <c r="BP82"/>
  <c r="BQ82"/>
  <c r="BR82"/>
  <c r="BS82"/>
  <c r="BT82"/>
  <c r="BU82"/>
  <c r="BV82"/>
  <c r="BW82"/>
  <c r="BX82"/>
  <c r="BY82"/>
  <c r="BZ82"/>
  <c r="CA82"/>
  <c r="CB82"/>
  <c r="CC82"/>
  <c r="CD82"/>
  <c r="CE82"/>
  <c r="CF82"/>
  <c r="CG82"/>
  <c r="CH82"/>
  <c r="CI82"/>
  <c r="CJ82"/>
  <c r="CK82"/>
  <c r="CL82"/>
  <c r="CM82"/>
  <c r="CN82"/>
  <c r="CO82"/>
  <c r="CP82"/>
  <c r="CQ82"/>
  <c r="CR82"/>
  <c r="CS82"/>
  <c r="CT82"/>
  <c r="CU82"/>
  <c r="CV82"/>
  <c r="CW82"/>
  <c r="CX82"/>
  <c r="CY82"/>
  <c r="BM83"/>
  <c r="BN83"/>
  <c r="BO83"/>
  <c r="BP83"/>
  <c r="BQ83"/>
  <c r="BR83"/>
  <c r="BS83"/>
  <c r="BT83"/>
  <c r="BU83"/>
  <c r="BV83"/>
  <c r="BW83"/>
  <c r="BX83"/>
  <c r="BY83"/>
  <c r="BZ83"/>
  <c r="CA83"/>
  <c r="CB83"/>
  <c r="CC83"/>
  <c r="CD83"/>
  <c r="CE83"/>
  <c r="CF83"/>
  <c r="CG83"/>
  <c r="CH83"/>
  <c r="CI83"/>
  <c r="CJ83"/>
  <c r="CK83"/>
  <c r="CL83"/>
  <c r="CM83"/>
  <c r="CN83"/>
  <c r="CO83"/>
  <c r="CP83"/>
  <c r="CQ83"/>
  <c r="CR83"/>
  <c r="CS83"/>
  <c r="CT83"/>
  <c r="CU83"/>
  <c r="CV83"/>
  <c r="CW83"/>
  <c r="CX83"/>
  <c r="CY83"/>
  <c r="BM84"/>
  <c r="BN84"/>
  <c r="BO84"/>
  <c r="BP84"/>
  <c r="BQ84"/>
  <c r="BR84"/>
  <c r="BS84"/>
  <c r="BT84"/>
  <c r="BU84"/>
  <c r="BV84"/>
  <c r="BW84"/>
  <c r="BX84"/>
  <c r="BY84"/>
  <c r="BZ84"/>
  <c r="CA84"/>
  <c r="CB84"/>
  <c r="CC84"/>
  <c r="CD84"/>
  <c r="CE84"/>
  <c r="CF84"/>
  <c r="CG84"/>
  <c r="CH84"/>
  <c r="CI84"/>
  <c r="CJ84"/>
  <c r="CK84"/>
  <c r="CL84"/>
  <c r="CM84"/>
  <c r="CN84"/>
  <c r="CO84"/>
  <c r="CP84"/>
  <c r="CQ84"/>
  <c r="CR84"/>
  <c r="CS84"/>
  <c r="CT84"/>
  <c r="CU84"/>
  <c r="CV84"/>
  <c r="CW84"/>
  <c r="CX84"/>
  <c r="CY84"/>
  <c r="BM85"/>
  <c r="BN85"/>
  <c r="BO85"/>
  <c r="BP85"/>
  <c r="BQ85"/>
  <c r="BR85"/>
  <c r="BS85"/>
  <c r="BT85"/>
  <c r="BU85"/>
  <c r="BV85"/>
  <c r="BW85"/>
  <c r="BX85"/>
  <c r="BY85"/>
  <c r="BZ85"/>
  <c r="CA85"/>
  <c r="CB85"/>
  <c r="CC85"/>
  <c r="CD85"/>
  <c r="CE85"/>
  <c r="CF85"/>
  <c r="CG85"/>
  <c r="CH85"/>
  <c r="CI85"/>
  <c r="CJ85"/>
  <c r="CK85"/>
  <c r="CL85"/>
  <c r="CM85"/>
  <c r="CN85"/>
  <c r="CO85"/>
  <c r="CP85"/>
  <c r="CQ85"/>
  <c r="CR85"/>
  <c r="CS85"/>
  <c r="CT85"/>
  <c r="CU85"/>
  <c r="CV85"/>
  <c r="CW85"/>
  <c r="CX85"/>
  <c r="CY85"/>
  <c r="BM86"/>
  <c r="BN86"/>
  <c r="BO86"/>
  <c r="BP86"/>
  <c r="BQ86"/>
  <c r="BR86"/>
  <c r="BS86"/>
  <c r="BT86"/>
  <c r="BU86"/>
  <c r="BV86"/>
  <c r="BW86"/>
  <c r="BX86"/>
  <c r="BY86"/>
  <c r="BZ86"/>
  <c r="CA86"/>
  <c r="CB86"/>
  <c r="CC86"/>
  <c r="CD86"/>
  <c r="CE86"/>
  <c r="CF86"/>
  <c r="CG86"/>
  <c r="CH86"/>
  <c r="CI86"/>
  <c r="CJ86"/>
  <c r="CK86"/>
  <c r="CL86"/>
  <c r="CM86"/>
  <c r="CN86"/>
  <c r="CO86"/>
  <c r="CP86"/>
  <c r="CQ86"/>
  <c r="CR86"/>
  <c r="CS86"/>
  <c r="CT86"/>
  <c r="CU86"/>
  <c r="CV86"/>
  <c r="CW86"/>
  <c r="CX86"/>
  <c r="CY86"/>
  <c r="BM87"/>
  <c r="BN87"/>
  <c r="BO87"/>
  <c r="BP87"/>
  <c r="BQ87"/>
  <c r="BR87"/>
  <c r="BS87"/>
  <c r="BT87"/>
  <c r="BU87"/>
  <c r="BV87"/>
  <c r="BW87"/>
  <c r="BX87"/>
  <c r="BY87"/>
  <c r="BZ87"/>
  <c r="CA87"/>
  <c r="CB87"/>
  <c r="CC87"/>
  <c r="CD87"/>
  <c r="CE87"/>
  <c r="CF87"/>
  <c r="CG87"/>
  <c r="CH87"/>
  <c r="CI87"/>
  <c r="CJ87"/>
  <c r="CK87"/>
  <c r="CL87"/>
  <c r="CM87"/>
  <c r="CN87"/>
  <c r="CO87"/>
  <c r="CP87"/>
  <c r="CQ87"/>
  <c r="CR87"/>
  <c r="CS87"/>
  <c r="CT87"/>
  <c r="CU87"/>
  <c r="CV87"/>
  <c r="CW87"/>
  <c r="CX87"/>
  <c r="CY87"/>
  <c r="BM88"/>
  <c r="BN88"/>
  <c r="BO88"/>
  <c r="BP88"/>
  <c r="BQ88"/>
  <c r="BR88"/>
  <c r="BS88"/>
  <c r="BT88"/>
  <c r="BU88"/>
  <c r="BV88"/>
  <c r="BW88"/>
  <c r="BX88"/>
  <c r="BY88"/>
  <c r="BZ88"/>
  <c r="CA88"/>
  <c r="CB88"/>
  <c r="CC88"/>
  <c r="CD88"/>
  <c r="CE88"/>
  <c r="CF88"/>
  <c r="CG88"/>
  <c r="CH88"/>
  <c r="CI88"/>
  <c r="CJ88"/>
  <c r="CK88"/>
  <c r="CL88"/>
  <c r="CM88"/>
  <c r="CN88"/>
  <c r="CO88"/>
  <c r="CP88"/>
  <c r="CQ88"/>
  <c r="CR88"/>
  <c r="CS88"/>
  <c r="CT88"/>
  <c r="CU88"/>
  <c r="CV88"/>
  <c r="CW88"/>
  <c r="CX88"/>
  <c r="CY88"/>
  <c r="BM89"/>
  <c r="BN89"/>
  <c r="BO89"/>
  <c r="BP89"/>
  <c r="BQ89"/>
  <c r="BR89"/>
  <c r="BS89"/>
  <c r="BT89"/>
  <c r="BU89"/>
  <c r="BV89"/>
  <c r="BW89"/>
  <c r="BX89"/>
  <c r="BY89"/>
  <c r="BZ89"/>
  <c r="CA89"/>
  <c r="CB89"/>
  <c r="CC89"/>
  <c r="CD89"/>
  <c r="CE89"/>
  <c r="CF89"/>
  <c r="CG89"/>
  <c r="CH89"/>
  <c r="CI89"/>
  <c r="CJ89"/>
  <c r="CK89"/>
  <c r="CL89"/>
  <c r="CM89"/>
  <c r="CN89"/>
  <c r="CO89"/>
  <c r="CP89"/>
  <c r="CQ89"/>
  <c r="CR89"/>
  <c r="CS89"/>
  <c r="CT89"/>
  <c r="CU89"/>
  <c r="CV89"/>
  <c r="CW89"/>
  <c r="CX89"/>
  <c r="CY89"/>
  <c r="BM90"/>
  <c r="BN90"/>
  <c r="BO90"/>
  <c r="BP90"/>
  <c r="BQ90"/>
  <c r="BR90"/>
  <c r="BS90"/>
  <c r="BT90"/>
  <c r="BU90"/>
  <c r="BV90"/>
  <c r="BW90"/>
  <c r="BX90"/>
  <c r="BY90"/>
  <c r="BZ90"/>
  <c r="CA90"/>
  <c r="CB90"/>
  <c r="CC90"/>
  <c r="CD90"/>
  <c r="CE90"/>
  <c r="CF90"/>
  <c r="CG90"/>
  <c r="CH90"/>
  <c r="CI90"/>
  <c r="CJ90"/>
  <c r="CK90"/>
  <c r="CL90"/>
  <c r="CM90"/>
  <c r="CN90"/>
  <c r="CO90"/>
  <c r="CP90"/>
  <c r="CQ90"/>
  <c r="CR90"/>
  <c r="CS90"/>
  <c r="CT90"/>
  <c r="CU90"/>
  <c r="CV90"/>
  <c r="CW90"/>
  <c r="CX90"/>
  <c r="CY90"/>
  <c r="BM91"/>
  <c r="BN91"/>
  <c r="BO91"/>
  <c r="BP91"/>
  <c r="BQ91"/>
  <c r="BR91"/>
  <c r="BS91"/>
  <c r="BT91"/>
  <c r="BU91"/>
  <c r="BV91"/>
  <c r="BW91"/>
  <c r="BX91"/>
  <c r="BY91"/>
  <c r="BZ91"/>
  <c r="CA91"/>
  <c r="CB91"/>
  <c r="CC91"/>
  <c r="CD91"/>
  <c r="CE91"/>
  <c r="CF91"/>
  <c r="CG91"/>
  <c r="CH91"/>
  <c r="CI91"/>
  <c r="CJ91"/>
  <c r="CK91"/>
  <c r="CL91"/>
  <c r="CM91"/>
  <c r="CN91"/>
  <c r="CO91"/>
  <c r="CP91"/>
  <c r="CQ91"/>
  <c r="CR91"/>
  <c r="CS91"/>
  <c r="CT91"/>
  <c r="CU91"/>
  <c r="CV91"/>
  <c r="CW91"/>
  <c r="CX91"/>
  <c r="CY91"/>
  <c r="BM92"/>
  <c r="BN92"/>
  <c r="BO92"/>
  <c r="BP92"/>
  <c r="BQ92"/>
  <c r="BR92"/>
  <c r="BS92"/>
  <c r="BT92"/>
  <c r="BU92"/>
  <c r="BV92"/>
  <c r="BW92"/>
  <c r="BX92"/>
  <c r="BY92"/>
  <c r="BZ92"/>
  <c r="CA92"/>
  <c r="CB92"/>
  <c r="CC92"/>
  <c r="CD92"/>
  <c r="CE92"/>
  <c r="CF92"/>
  <c r="CG92"/>
  <c r="CH92"/>
  <c r="CI92"/>
  <c r="CJ92"/>
  <c r="CK92"/>
  <c r="CL92"/>
  <c r="CM92"/>
  <c r="CN92"/>
  <c r="CO92"/>
  <c r="CP92"/>
  <c r="CQ92"/>
  <c r="CR92"/>
  <c r="CS92"/>
  <c r="CT92"/>
  <c r="CU92"/>
  <c r="CV92"/>
  <c r="CW92"/>
  <c r="CX92"/>
  <c r="CY92"/>
  <c r="BM93"/>
  <c r="BN93"/>
  <c r="BO93"/>
  <c r="BP93"/>
  <c r="BQ93"/>
  <c r="BR93"/>
  <c r="BS93"/>
  <c r="BT93"/>
  <c r="BU93"/>
  <c r="BV93"/>
  <c r="BW93"/>
  <c r="BX93"/>
  <c r="BY93"/>
  <c r="BZ93"/>
  <c r="CA93"/>
  <c r="CB93"/>
  <c r="CC93"/>
  <c r="CD93"/>
  <c r="CE93"/>
  <c r="CF93"/>
  <c r="CG93"/>
  <c r="CH93"/>
  <c r="CI93"/>
  <c r="CJ93"/>
  <c r="CK93"/>
  <c r="CL93"/>
  <c r="CM93"/>
  <c r="CN93"/>
  <c r="CO93"/>
  <c r="CP93"/>
  <c r="CQ93"/>
  <c r="CR93"/>
  <c r="CS93"/>
  <c r="CT93"/>
  <c r="CU93"/>
  <c r="CV93"/>
  <c r="CW93"/>
  <c r="CX93"/>
  <c r="CY93"/>
  <c r="BM94"/>
  <c r="BN94"/>
  <c r="BO94"/>
  <c r="BP94"/>
  <c r="BQ94"/>
  <c r="BR94"/>
  <c r="BS94"/>
  <c r="BT94"/>
  <c r="BU94"/>
  <c r="BV94"/>
  <c r="BW94"/>
  <c r="BX94"/>
  <c r="BY94"/>
  <c r="BZ94"/>
  <c r="CA94"/>
  <c r="CB94"/>
  <c r="CC94"/>
  <c r="CD94"/>
  <c r="CE94"/>
  <c r="CF94"/>
  <c r="CG94"/>
  <c r="CH94"/>
  <c r="CI94"/>
  <c r="CJ94"/>
  <c r="CK94"/>
  <c r="CL94"/>
  <c r="CM94"/>
  <c r="CN94"/>
  <c r="CO94"/>
  <c r="CP94"/>
  <c r="CQ94"/>
  <c r="CR94"/>
  <c r="CS94"/>
  <c r="CT94"/>
  <c r="CU94"/>
  <c r="CV94"/>
  <c r="CW94"/>
  <c r="CX94"/>
  <c r="CY94"/>
  <c r="BM95"/>
  <c r="BN95"/>
  <c r="BO95"/>
  <c r="BP95"/>
  <c r="BQ95"/>
  <c r="BR95"/>
  <c r="BS95"/>
  <c r="BT95"/>
  <c r="BU95"/>
  <c r="BV95"/>
  <c r="BW95"/>
  <c r="BX95"/>
  <c r="BY95"/>
  <c r="BZ95"/>
  <c r="CA95"/>
  <c r="CB95"/>
  <c r="CC95"/>
  <c r="CD95"/>
  <c r="CE95"/>
  <c r="CF95"/>
  <c r="CG95"/>
  <c r="CH95"/>
  <c r="CI95"/>
  <c r="CJ95"/>
  <c r="CK95"/>
  <c r="CL95"/>
  <c r="CM95"/>
  <c r="CN95"/>
  <c r="CO95"/>
  <c r="CP95"/>
  <c r="CQ95"/>
  <c r="CR95"/>
  <c r="CS95"/>
  <c r="CT95"/>
  <c r="CU95"/>
  <c r="CV95"/>
  <c r="CW95"/>
  <c r="CX95"/>
  <c r="CY95"/>
  <c r="BM96"/>
  <c r="BN96"/>
  <c r="BO96"/>
  <c r="BP96"/>
  <c r="BQ96"/>
  <c r="BR96"/>
  <c r="BS96"/>
  <c r="BT96"/>
  <c r="BU96"/>
  <c r="BV96"/>
  <c r="BW96"/>
  <c r="BX96"/>
  <c r="BY96"/>
  <c r="BZ96"/>
  <c r="CA96"/>
  <c r="CB96"/>
  <c r="CC96"/>
  <c r="CD96"/>
  <c r="CE96"/>
  <c r="CF96"/>
  <c r="CG96"/>
  <c r="CH96"/>
  <c r="CI96"/>
  <c r="CJ96"/>
  <c r="CK96"/>
  <c r="CL96"/>
  <c r="CM96"/>
  <c r="CN96"/>
  <c r="CO96"/>
  <c r="CP96"/>
  <c r="CQ96"/>
  <c r="CR96"/>
  <c r="CS96"/>
  <c r="CT96"/>
  <c r="CU96"/>
  <c r="CV96"/>
  <c r="CW96"/>
  <c r="CX96"/>
  <c r="CY96"/>
  <c r="BM97"/>
  <c r="BN97"/>
  <c r="BO97"/>
  <c r="BP97"/>
  <c r="BQ97"/>
  <c r="BR97"/>
  <c r="BS97"/>
  <c r="BT97"/>
  <c r="BU97"/>
  <c r="BV97"/>
  <c r="BW97"/>
  <c r="BX97"/>
  <c r="BY97"/>
  <c r="BZ97"/>
  <c r="CA97"/>
  <c r="CB97"/>
  <c r="CC97"/>
  <c r="CD97"/>
  <c r="CE97"/>
  <c r="CF97"/>
  <c r="CG97"/>
  <c r="CH97"/>
  <c r="CI97"/>
  <c r="CJ97"/>
  <c r="CK97"/>
  <c r="CL97"/>
  <c r="CM97"/>
  <c r="CN97"/>
  <c r="CO97"/>
  <c r="CP97"/>
  <c r="CQ97"/>
  <c r="CR97"/>
  <c r="CS97"/>
  <c r="CT97"/>
  <c r="CU97"/>
  <c r="CV97"/>
  <c r="CW97"/>
  <c r="CX97"/>
  <c r="CY97"/>
  <c r="BM98"/>
  <c r="BN98"/>
  <c r="BO98"/>
  <c r="BP98"/>
  <c r="BQ98"/>
  <c r="BR98"/>
  <c r="BS98"/>
  <c r="BT98"/>
  <c r="BU98"/>
  <c r="BV98"/>
  <c r="BW98"/>
  <c r="BX98"/>
  <c r="BY98"/>
  <c r="BZ98"/>
  <c r="CA98"/>
  <c r="CB98"/>
  <c r="CC98"/>
  <c r="CD98"/>
  <c r="CE98"/>
  <c r="CF98"/>
  <c r="CG98"/>
  <c r="CH98"/>
  <c r="CI98"/>
  <c r="CJ98"/>
  <c r="CK98"/>
  <c r="CL98"/>
  <c r="CM98"/>
  <c r="CN98"/>
  <c r="CO98"/>
  <c r="CP98"/>
  <c r="CQ98"/>
  <c r="CR98"/>
  <c r="CS98"/>
  <c r="CT98"/>
  <c r="CU98"/>
  <c r="CV98"/>
  <c r="CW98"/>
  <c r="CX98"/>
  <c r="CY98"/>
  <c r="BM99"/>
  <c r="BN99"/>
  <c r="BO99"/>
  <c r="BP99"/>
  <c r="BQ99"/>
  <c r="BR99"/>
  <c r="BS99"/>
  <c r="BT99"/>
  <c r="BU99"/>
  <c r="BV99"/>
  <c r="BW99"/>
  <c r="BX99"/>
  <c r="BY99"/>
  <c r="BZ99"/>
  <c r="CA99"/>
  <c r="CB99"/>
  <c r="CC99"/>
  <c r="CD99"/>
  <c r="CE99"/>
  <c r="CF99"/>
  <c r="CG99"/>
  <c r="CH99"/>
  <c r="CI99"/>
  <c r="CJ99"/>
  <c r="CK99"/>
  <c r="CL99"/>
  <c r="CM99"/>
  <c r="CN99"/>
  <c r="CO99"/>
  <c r="CP99"/>
  <c r="CQ99"/>
  <c r="CR99"/>
  <c r="CS99"/>
  <c r="CT99"/>
  <c r="CU99"/>
  <c r="CV99"/>
  <c r="CW99"/>
  <c r="CX99"/>
  <c r="CY99"/>
  <c r="BM100"/>
  <c r="BN100"/>
  <c r="BO100"/>
  <c r="BP100"/>
  <c r="BQ100"/>
  <c r="BR100"/>
  <c r="BS100"/>
  <c r="BT100"/>
  <c r="BU100"/>
  <c r="BV100"/>
  <c r="BW100"/>
  <c r="BX100"/>
  <c r="BY100"/>
  <c r="BZ100"/>
  <c r="CA100"/>
  <c r="CB100"/>
  <c r="CC100"/>
  <c r="CD100"/>
  <c r="CE100"/>
  <c r="CF100"/>
  <c r="CG100"/>
  <c r="CH100"/>
  <c r="CI100"/>
  <c r="CJ100"/>
  <c r="CK100"/>
  <c r="CL100"/>
  <c r="CM100"/>
  <c r="CN100"/>
  <c r="CO100"/>
  <c r="CP100"/>
  <c r="CQ100"/>
  <c r="CR100"/>
  <c r="CS100"/>
  <c r="CT100"/>
  <c r="CU100"/>
  <c r="CV100"/>
  <c r="CW100"/>
  <c r="CX100"/>
  <c r="CY100"/>
  <c r="BM101"/>
  <c r="BN101"/>
  <c r="BO101"/>
  <c r="BP101"/>
  <c r="BQ101"/>
  <c r="BR101"/>
  <c r="BS101"/>
  <c r="BT101"/>
  <c r="BU101"/>
  <c r="BV101"/>
  <c r="BW101"/>
  <c r="BX101"/>
  <c r="BY101"/>
  <c r="BZ101"/>
  <c r="CA101"/>
  <c r="CB101"/>
  <c r="CC101"/>
  <c r="CD101"/>
  <c r="CE101"/>
  <c r="CF101"/>
  <c r="CG101"/>
  <c r="CH101"/>
  <c r="CI101"/>
  <c r="CJ101"/>
  <c r="CK101"/>
  <c r="CL101"/>
  <c r="CM101"/>
  <c r="CN101"/>
  <c r="CO101"/>
  <c r="CP101"/>
  <c r="CQ101"/>
  <c r="CR101"/>
  <c r="CS101"/>
  <c r="CT101"/>
  <c r="CU101"/>
  <c r="CV101"/>
  <c r="CW101"/>
  <c r="CX101"/>
  <c r="CY101"/>
  <c r="BM102"/>
  <c r="BN102"/>
  <c r="BO102"/>
  <c r="BP102"/>
  <c r="BQ102"/>
  <c r="BR102"/>
  <c r="BS102"/>
  <c r="BT102"/>
  <c r="BU102"/>
  <c r="BV102"/>
  <c r="BW102"/>
  <c r="BX102"/>
  <c r="BY102"/>
  <c r="BZ102"/>
  <c r="CA102"/>
  <c r="CB102"/>
  <c r="CC102"/>
  <c r="CD102"/>
  <c r="CE102"/>
  <c r="CF102"/>
  <c r="CG102"/>
  <c r="CH102"/>
  <c r="CI102"/>
  <c r="CJ102"/>
  <c r="CK102"/>
  <c r="CL102"/>
  <c r="CM102"/>
  <c r="CN102"/>
  <c r="CO102"/>
  <c r="CP102"/>
  <c r="CQ102"/>
  <c r="CR102"/>
  <c r="CS102"/>
  <c r="CT102"/>
  <c r="CU102"/>
  <c r="CV102"/>
  <c r="CW102"/>
  <c r="CX102"/>
  <c r="CY102"/>
  <c r="BV7"/>
  <c r="BW7"/>
  <c r="BX7"/>
  <c r="BY7"/>
  <c r="BZ7"/>
  <c r="CA7"/>
  <c r="CB7"/>
  <c r="CC7"/>
  <c r="CD7"/>
  <c r="CE7"/>
  <c r="CF7"/>
  <c r="CG7"/>
  <c r="CH7"/>
  <c r="CI7"/>
  <c r="CJ7"/>
  <c r="CK7"/>
  <c r="CL7"/>
  <c r="CM7"/>
  <c r="CN7"/>
  <c r="CO7"/>
  <c r="CP7"/>
  <c r="CQ7"/>
  <c r="CR7"/>
  <c r="CS7"/>
  <c r="CT7"/>
  <c r="CU7"/>
  <c r="CV7"/>
  <c r="CW7"/>
  <c r="CX7"/>
  <c r="CY7"/>
  <c r="BL7"/>
  <c r="BM7"/>
  <c r="BN7"/>
  <c r="BO7"/>
  <c r="BP7"/>
  <c r="BQ7"/>
  <c r="BR7"/>
  <c r="BS7"/>
  <c r="BT7"/>
  <c r="BU7"/>
  <c r="BK3"/>
  <c r="BK2"/>
  <c r="BK4"/>
  <c r="BK5"/>
  <c r="BK6"/>
  <c r="BK7"/>
  <c r="BK8"/>
  <c r="BK9"/>
  <c r="BK10"/>
  <c r="BK11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N10"/>
  <c r="CO10"/>
  <c r="CP10"/>
  <c r="CQ10"/>
  <c r="CR10"/>
  <c r="CS10"/>
  <c r="CT10"/>
  <c r="CU10"/>
  <c r="CV10"/>
  <c r="CW10"/>
  <c r="CX10"/>
  <c r="CY10"/>
  <c r="BM8"/>
  <c r="BN8"/>
  <c r="BO8"/>
  <c r="BP8"/>
  <c r="BQ8"/>
  <c r="BR8"/>
  <c r="BS8"/>
  <c r="BT8"/>
  <c r="BU8"/>
  <c r="BV8"/>
  <c r="BW8"/>
  <c r="BX8"/>
  <c r="BY8"/>
  <c r="BZ8"/>
  <c r="CA8"/>
  <c r="CB8"/>
  <c r="CC8"/>
  <c r="CD8"/>
  <c r="CE8"/>
  <c r="CF8"/>
  <c r="CG8"/>
  <c r="CH8"/>
  <c r="CI8"/>
  <c r="CJ8"/>
  <c r="CK8"/>
  <c r="CL8"/>
  <c r="CM8"/>
  <c r="CN8"/>
  <c r="CO8"/>
  <c r="CP8"/>
  <c r="CQ8"/>
  <c r="CR8"/>
  <c r="CS8"/>
  <c r="CT8"/>
  <c r="CU8"/>
  <c r="CV8"/>
  <c r="CW8"/>
  <c r="CX8"/>
  <c r="CY8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CN9"/>
  <c r="CO9"/>
  <c r="CP9"/>
  <c r="CQ9"/>
  <c r="CR9"/>
  <c r="CS9"/>
  <c r="CT9"/>
  <c r="CU9"/>
  <c r="CV9"/>
  <c r="CW9"/>
  <c r="CX9"/>
  <c r="CY9"/>
  <c r="BM10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CK11"/>
  <c r="CL11"/>
  <c r="CM11"/>
  <c r="CN11"/>
  <c r="CO11"/>
  <c r="CP11"/>
  <c r="CQ11"/>
  <c r="CR11"/>
  <c r="CS11"/>
  <c r="CT11"/>
  <c r="CU11"/>
  <c r="CV11"/>
  <c r="CW11"/>
  <c r="CX11"/>
  <c r="CY11"/>
  <c r="BM2"/>
  <c r="BN2"/>
  <c r="BO2"/>
  <c r="BP2"/>
  <c r="BQ2"/>
  <c r="BR2"/>
  <c r="BS2"/>
  <c r="BT2"/>
  <c r="BU2"/>
  <c r="BV2"/>
  <c r="BW2"/>
  <c r="BX2"/>
  <c r="BY2"/>
  <c r="BZ2"/>
  <c r="CA2"/>
  <c r="CB2"/>
  <c r="CC2"/>
  <c r="CD2"/>
  <c r="CE2"/>
  <c r="CF2"/>
  <c r="CG2"/>
  <c r="CH2"/>
  <c r="CI2"/>
  <c r="CJ2"/>
  <c r="CK2"/>
  <c r="CL2"/>
  <c r="CM2"/>
  <c r="CN2"/>
  <c r="CO2"/>
  <c r="CP2"/>
  <c r="CQ2"/>
  <c r="CR2"/>
  <c r="CS2"/>
  <c r="CT2"/>
  <c r="CU2"/>
  <c r="CV2"/>
  <c r="CW2"/>
  <c r="CX2"/>
  <c r="CY2"/>
  <c r="BM3"/>
  <c r="BN3"/>
  <c r="BO3"/>
  <c r="BP3"/>
  <c r="BQ3"/>
  <c r="BR3"/>
  <c r="BS3"/>
  <c r="BT3"/>
  <c r="BU3"/>
  <c r="BV3"/>
  <c r="BW3"/>
  <c r="BX3"/>
  <c r="BY3"/>
  <c r="BZ3"/>
  <c r="CA3"/>
  <c r="CB3"/>
  <c r="CC3"/>
  <c r="CD3"/>
  <c r="CE3"/>
  <c r="CF3"/>
  <c r="CG3"/>
  <c r="CH3"/>
  <c r="CI3"/>
  <c r="CJ3"/>
  <c r="CK3"/>
  <c r="CL3"/>
  <c r="CM3"/>
  <c r="CN3"/>
  <c r="CO3"/>
  <c r="CP3"/>
  <c r="CQ3"/>
  <c r="CR3"/>
  <c r="CS3"/>
  <c r="CT3"/>
  <c r="CU3"/>
  <c r="CV3"/>
  <c r="CW3"/>
  <c r="CX3"/>
  <c r="CY3"/>
  <c r="BM4"/>
  <c r="BN4"/>
  <c r="BO4"/>
  <c r="BP4"/>
  <c r="BQ4"/>
  <c r="BR4"/>
  <c r="BS4"/>
  <c r="BT4"/>
  <c r="BU4"/>
  <c r="BV4"/>
  <c r="BW4"/>
  <c r="BX4"/>
  <c r="BY4"/>
  <c r="BZ4"/>
  <c r="CA4"/>
  <c r="CB4"/>
  <c r="CC4"/>
  <c r="CD4"/>
  <c r="CE4"/>
  <c r="CF4"/>
  <c r="CG4"/>
  <c r="CH4"/>
  <c r="CI4"/>
  <c r="CJ4"/>
  <c r="CK4"/>
  <c r="CL4"/>
  <c r="CM4"/>
  <c r="CN4"/>
  <c r="CO4"/>
  <c r="CP4"/>
  <c r="CQ4"/>
  <c r="CR4"/>
  <c r="CS4"/>
  <c r="CT4"/>
  <c r="CU4"/>
  <c r="CV4"/>
  <c r="CW4"/>
  <c r="CX4"/>
  <c r="CY4"/>
  <c r="BM5"/>
  <c r="BN5"/>
  <c r="BO5"/>
  <c r="BP5"/>
  <c r="BQ5"/>
  <c r="BR5"/>
  <c r="BS5"/>
  <c r="BT5"/>
  <c r="BU5"/>
  <c r="BV5"/>
  <c r="BW5"/>
  <c r="BX5"/>
  <c r="BY5"/>
  <c r="BZ5"/>
  <c r="CA5"/>
  <c r="CB5"/>
  <c r="CC5"/>
  <c r="CD5"/>
  <c r="CE5"/>
  <c r="CF5"/>
  <c r="CG5"/>
  <c r="CH5"/>
  <c r="CI5"/>
  <c r="CJ5"/>
  <c r="CK5"/>
  <c r="CL5"/>
  <c r="CM5"/>
  <c r="CN5"/>
  <c r="CO5"/>
  <c r="CP5"/>
  <c r="CQ5"/>
  <c r="CR5"/>
  <c r="CS5"/>
  <c r="CT5"/>
  <c r="CU5"/>
  <c r="CV5"/>
  <c r="CW5"/>
  <c r="CX5"/>
  <c r="CY5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CN6"/>
  <c r="CO6"/>
  <c r="CP6"/>
  <c r="CQ6"/>
  <c r="CR6"/>
  <c r="CS6"/>
  <c r="CT6"/>
  <c r="CU6"/>
  <c r="CV6"/>
  <c r="CW6"/>
  <c r="CX6"/>
  <c r="CY6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BL48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BL60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2"/>
  <c r="AU62"/>
  <c r="AV62"/>
  <c r="AW62"/>
  <c r="AX62"/>
  <c r="AY62"/>
  <c r="AZ62"/>
  <c r="BA62"/>
  <c r="BB62"/>
  <c r="BC62"/>
  <c r="BD62"/>
  <c r="BE62"/>
  <c r="BF62"/>
  <c r="BG62"/>
  <c r="BH62"/>
  <c r="BI62"/>
  <c r="BJ62"/>
  <c r="BK62"/>
  <c r="BL62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J64"/>
  <c r="BK64"/>
  <c r="BL64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J65"/>
  <c r="BK65"/>
  <c r="BL65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AU66"/>
  <c r="AV66"/>
  <c r="AW66"/>
  <c r="AX66"/>
  <c r="AY66"/>
  <c r="AZ66"/>
  <c r="BA66"/>
  <c r="BB66"/>
  <c r="BC66"/>
  <c r="BD66"/>
  <c r="BE66"/>
  <c r="BF66"/>
  <c r="BG66"/>
  <c r="BH66"/>
  <c r="BI66"/>
  <c r="BJ66"/>
  <c r="BK66"/>
  <c r="BL66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U67"/>
  <c r="AV67"/>
  <c r="AW67"/>
  <c r="AX67"/>
  <c r="AY67"/>
  <c r="AZ67"/>
  <c r="BA67"/>
  <c r="BB67"/>
  <c r="BC67"/>
  <c r="BD67"/>
  <c r="BE67"/>
  <c r="BF67"/>
  <c r="BG67"/>
  <c r="BH67"/>
  <c r="BI67"/>
  <c r="BJ67"/>
  <c r="BK67"/>
  <c r="BL67"/>
  <c r="AA68"/>
  <c r="AB68"/>
  <c r="AC68"/>
  <c r="AD68"/>
  <c r="AE68"/>
  <c r="AF68"/>
  <c r="AG68"/>
  <c r="AH68"/>
  <c r="AI68"/>
  <c r="AJ68"/>
  <c r="AK68"/>
  <c r="AL68"/>
  <c r="AM68"/>
  <c r="AN68"/>
  <c r="AO68"/>
  <c r="AP68"/>
  <c r="AQ68"/>
  <c r="AR68"/>
  <c r="AS68"/>
  <c r="AT68"/>
  <c r="AU68"/>
  <c r="AV68"/>
  <c r="AW68"/>
  <c r="AX68"/>
  <c r="AY68"/>
  <c r="AZ68"/>
  <c r="BA68"/>
  <c r="BB68"/>
  <c r="BC68"/>
  <c r="BD68"/>
  <c r="BE68"/>
  <c r="BF68"/>
  <c r="BG68"/>
  <c r="BH68"/>
  <c r="BI68"/>
  <c r="BJ68"/>
  <c r="BK68"/>
  <c r="BL68"/>
  <c r="AA69"/>
  <c r="AB69"/>
  <c r="AC69"/>
  <c r="AD69"/>
  <c r="AE69"/>
  <c r="AF69"/>
  <c r="AG69"/>
  <c r="AH69"/>
  <c r="AI69"/>
  <c r="AJ69"/>
  <c r="AK69"/>
  <c r="AL69"/>
  <c r="AM69"/>
  <c r="AN69"/>
  <c r="AO69"/>
  <c r="AP69"/>
  <c r="AQ69"/>
  <c r="AR69"/>
  <c r="AS69"/>
  <c r="AT69"/>
  <c r="AU69"/>
  <c r="AV69"/>
  <c r="AW69"/>
  <c r="AX69"/>
  <c r="AY69"/>
  <c r="AZ69"/>
  <c r="BA69"/>
  <c r="BB69"/>
  <c r="BC69"/>
  <c r="BD69"/>
  <c r="BE69"/>
  <c r="BF69"/>
  <c r="BG69"/>
  <c r="BH69"/>
  <c r="BI69"/>
  <c r="BJ69"/>
  <c r="BK69"/>
  <c r="BL69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AV70"/>
  <c r="AW70"/>
  <c r="AX70"/>
  <c r="AY70"/>
  <c r="AZ70"/>
  <c r="BA70"/>
  <c r="BB70"/>
  <c r="BC70"/>
  <c r="BD70"/>
  <c r="BE70"/>
  <c r="BF70"/>
  <c r="BG70"/>
  <c r="BH70"/>
  <c r="BI70"/>
  <c r="BJ70"/>
  <c r="BK70"/>
  <c r="BL70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BH71"/>
  <c r="BI71"/>
  <c r="BJ71"/>
  <c r="BK71"/>
  <c r="BL71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AZ72"/>
  <c r="BA72"/>
  <c r="BB72"/>
  <c r="BC72"/>
  <c r="BD72"/>
  <c r="BE72"/>
  <c r="BF72"/>
  <c r="BG72"/>
  <c r="BH72"/>
  <c r="BI72"/>
  <c r="BJ72"/>
  <c r="BK72"/>
  <c r="BL72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AV73"/>
  <c r="AW73"/>
  <c r="AX73"/>
  <c r="AY73"/>
  <c r="AZ73"/>
  <c r="BA73"/>
  <c r="BB73"/>
  <c r="BC73"/>
  <c r="BD73"/>
  <c r="BE73"/>
  <c r="BF73"/>
  <c r="BG73"/>
  <c r="BH73"/>
  <c r="BI73"/>
  <c r="BJ73"/>
  <c r="BK73"/>
  <c r="BL73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AA75"/>
  <c r="AB75"/>
  <c r="AC75"/>
  <c r="AD75"/>
  <c r="AE75"/>
  <c r="AF75"/>
  <c r="AG75"/>
  <c r="AH75"/>
  <c r="AI75"/>
  <c r="AJ75"/>
  <c r="AK75"/>
  <c r="AL75"/>
  <c r="AM75"/>
  <c r="AN75"/>
  <c r="AO75"/>
  <c r="AP75"/>
  <c r="AQ75"/>
  <c r="AR75"/>
  <c r="AS75"/>
  <c r="AT75"/>
  <c r="AU75"/>
  <c r="AV75"/>
  <c r="AW75"/>
  <c r="AX75"/>
  <c r="AY75"/>
  <c r="AZ75"/>
  <c r="BA75"/>
  <c r="BB75"/>
  <c r="BC75"/>
  <c r="BD75"/>
  <c r="BE75"/>
  <c r="BF75"/>
  <c r="BG75"/>
  <c r="BH75"/>
  <c r="BI75"/>
  <c r="BJ75"/>
  <c r="BK75"/>
  <c r="BL75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AA77"/>
  <c r="AB77"/>
  <c r="AC77"/>
  <c r="AD77"/>
  <c r="AE77"/>
  <c r="AF77"/>
  <c r="AG77"/>
  <c r="AH77"/>
  <c r="AI77"/>
  <c r="AJ77"/>
  <c r="AK77"/>
  <c r="AL77"/>
  <c r="AM77"/>
  <c r="AN77"/>
  <c r="AO77"/>
  <c r="AP77"/>
  <c r="AQ77"/>
  <c r="AR77"/>
  <c r="AS77"/>
  <c r="AT77"/>
  <c r="AU77"/>
  <c r="AV77"/>
  <c r="AW77"/>
  <c r="AX77"/>
  <c r="AY77"/>
  <c r="AZ77"/>
  <c r="BA77"/>
  <c r="BB77"/>
  <c r="BC77"/>
  <c r="BD77"/>
  <c r="BE77"/>
  <c r="BF77"/>
  <c r="BG77"/>
  <c r="BH77"/>
  <c r="BI77"/>
  <c r="BJ77"/>
  <c r="BK77"/>
  <c r="BL77"/>
  <c r="AA78"/>
  <c r="AB78"/>
  <c r="AC78"/>
  <c r="AD78"/>
  <c r="AE78"/>
  <c r="AF78"/>
  <c r="AG78"/>
  <c r="AH78"/>
  <c r="AI78"/>
  <c r="AJ78"/>
  <c r="AK78"/>
  <c r="AL78"/>
  <c r="AM78"/>
  <c r="AN78"/>
  <c r="AO78"/>
  <c r="AP78"/>
  <c r="AQ78"/>
  <c r="AR78"/>
  <c r="AS78"/>
  <c r="AT78"/>
  <c r="AU78"/>
  <c r="AV78"/>
  <c r="AW78"/>
  <c r="AX78"/>
  <c r="AY78"/>
  <c r="AZ78"/>
  <c r="BA78"/>
  <c r="BB78"/>
  <c r="BC78"/>
  <c r="BD78"/>
  <c r="BE78"/>
  <c r="BF78"/>
  <c r="BG78"/>
  <c r="BH78"/>
  <c r="BI78"/>
  <c r="BJ78"/>
  <c r="BK78"/>
  <c r="BL78"/>
  <c r="AA79"/>
  <c r="AB79"/>
  <c r="AC79"/>
  <c r="AD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J79"/>
  <c r="BK79"/>
  <c r="BL79"/>
  <c r="AA80"/>
  <c r="AB80"/>
  <c r="AC80"/>
  <c r="AD80"/>
  <c r="AE80"/>
  <c r="AF80"/>
  <c r="AG80"/>
  <c r="AH80"/>
  <c r="AI80"/>
  <c r="AJ80"/>
  <c r="AK80"/>
  <c r="AL80"/>
  <c r="AM80"/>
  <c r="AN80"/>
  <c r="AO80"/>
  <c r="AP80"/>
  <c r="AQ80"/>
  <c r="AR80"/>
  <c r="AS80"/>
  <c r="AT80"/>
  <c r="AU80"/>
  <c r="AV80"/>
  <c r="AW80"/>
  <c r="AX80"/>
  <c r="AY80"/>
  <c r="AZ80"/>
  <c r="BA80"/>
  <c r="BB80"/>
  <c r="BC80"/>
  <c r="BD80"/>
  <c r="BE80"/>
  <c r="BF80"/>
  <c r="BG80"/>
  <c r="BH80"/>
  <c r="BI80"/>
  <c r="BJ80"/>
  <c r="BK80"/>
  <c r="BL80"/>
  <c r="AA81"/>
  <c r="AB81"/>
  <c r="AC81"/>
  <c r="AD81"/>
  <c r="AE81"/>
  <c r="AF81"/>
  <c r="AG81"/>
  <c r="AH81"/>
  <c r="AI81"/>
  <c r="AJ81"/>
  <c r="AK81"/>
  <c r="AL81"/>
  <c r="AM81"/>
  <c r="AN81"/>
  <c r="AO81"/>
  <c r="AP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J81"/>
  <c r="BK81"/>
  <c r="BL81"/>
  <c r="AA82"/>
  <c r="AB82"/>
  <c r="AC82"/>
  <c r="AD82"/>
  <c r="AE82"/>
  <c r="AF82"/>
  <c r="AG82"/>
  <c r="AH82"/>
  <c r="AI82"/>
  <c r="AJ82"/>
  <c r="AK82"/>
  <c r="AL82"/>
  <c r="AM82"/>
  <c r="AN82"/>
  <c r="AO82"/>
  <c r="AP82"/>
  <c r="AQ82"/>
  <c r="AR82"/>
  <c r="AS82"/>
  <c r="AT82"/>
  <c r="AU82"/>
  <c r="AV82"/>
  <c r="AW82"/>
  <c r="AX82"/>
  <c r="AY82"/>
  <c r="AZ82"/>
  <c r="BA82"/>
  <c r="BB82"/>
  <c r="BC82"/>
  <c r="BD82"/>
  <c r="BE82"/>
  <c r="BF82"/>
  <c r="BG82"/>
  <c r="BH82"/>
  <c r="BI82"/>
  <c r="BJ82"/>
  <c r="BK82"/>
  <c r="BL82"/>
  <c r="AA83"/>
  <c r="AB83"/>
  <c r="AC83"/>
  <c r="AD83"/>
  <c r="AE83"/>
  <c r="AF83"/>
  <c r="AG83"/>
  <c r="AH83"/>
  <c r="AI83"/>
  <c r="AJ83"/>
  <c r="AK83"/>
  <c r="AL83"/>
  <c r="AM83"/>
  <c r="AN83"/>
  <c r="AO83"/>
  <c r="AP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J83"/>
  <c r="BK83"/>
  <c r="BL83"/>
  <c r="AA84"/>
  <c r="AB84"/>
  <c r="AC84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AA85"/>
  <c r="AB85"/>
  <c r="AC85"/>
  <c r="AD85"/>
  <c r="AE85"/>
  <c r="AF85"/>
  <c r="AG85"/>
  <c r="AH85"/>
  <c r="AI85"/>
  <c r="AJ85"/>
  <c r="AK85"/>
  <c r="AL85"/>
  <c r="AM85"/>
  <c r="AN85"/>
  <c r="AO85"/>
  <c r="AP85"/>
  <c r="AQ85"/>
  <c r="AR85"/>
  <c r="AS85"/>
  <c r="AT85"/>
  <c r="AU85"/>
  <c r="AV85"/>
  <c r="AW85"/>
  <c r="AX85"/>
  <c r="AY85"/>
  <c r="AZ85"/>
  <c r="BA85"/>
  <c r="BB85"/>
  <c r="BC85"/>
  <c r="BD85"/>
  <c r="BE85"/>
  <c r="BF85"/>
  <c r="BG85"/>
  <c r="BH85"/>
  <c r="BI85"/>
  <c r="BJ85"/>
  <c r="BK85"/>
  <c r="BL85"/>
  <c r="AA86"/>
  <c r="AB86"/>
  <c r="AC86"/>
  <c r="AD86"/>
  <c r="AE86"/>
  <c r="AF86"/>
  <c r="AG86"/>
  <c r="AH86"/>
  <c r="AI86"/>
  <c r="AJ86"/>
  <c r="AK86"/>
  <c r="AL86"/>
  <c r="AM86"/>
  <c r="AN86"/>
  <c r="AO86"/>
  <c r="AP86"/>
  <c r="AQ86"/>
  <c r="AR86"/>
  <c r="AS86"/>
  <c r="AT86"/>
  <c r="AU86"/>
  <c r="AV86"/>
  <c r="AW86"/>
  <c r="AX86"/>
  <c r="AY86"/>
  <c r="AZ86"/>
  <c r="BA86"/>
  <c r="BB86"/>
  <c r="BC86"/>
  <c r="BD86"/>
  <c r="BE86"/>
  <c r="BF86"/>
  <c r="BG86"/>
  <c r="BH86"/>
  <c r="BI86"/>
  <c r="BK86"/>
  <c r="BL86"/>
  <c r="AA87"/>
  <c r="AB87"/>
  <c r="AC87"/>
  <c r="AD87"/>
  <c r="AE87"/>
  <c r="AF87"/>
  <c r="AG87"/>
  <c r="AH87"/>
  <c r="AI87"/>
  <c r="AJ87"/>
  <c r="AK87"/>
  <c r="AL87"/>
  <c r="AM87"/>
  <c r="AN87"/>
  <c r="AO87"/>
  <c r="AP87"/>
  <c r="AQ87"/>
  <c r="AR87"/>
  <c r="AS87"/>
  <c r="AT87"/>
  <c r="AU87"/>
  <c r="AV87"/>
  <c r="AW87"/>
  <c r="AX87"/>
  <c r="AY87"/>
  <c r="AZ87"/>
  <c r="BA87"/>
  <c r="BB87"/>
  <c r="BC87"/>
  <c r="BD87"/>
  <c r="BE87"/>
  <c r="BF87"/>
  <c r="BG87"/>
  <c r="BH87"/>
  <c r="BI87"/>
  <c r="BJ87"/>
  <c r="BK87"/>
  <c r="BL87"/>
  <c r="AA88"/>
  <c r="AB88"/>
  <c r="AC88"/>
  <c r="AD88"/>
  <c r="AE88"/>
  <c r="AF88"/>
  <c r="AG88"/>
  <c r="AH88"/>
  <c r="AI88"/>
  <c r="AJ88"/>
  <c r="AK88"/>
  <c r="AL88"/>
  <c r="AM88"/>
  <c r="AN88"/>
  <c r="AO88"/>
  <c r="AP88"/>
  <c r="AQ88"/>
  <c r="AR88"/>
  <c r="AS88"/>
  <c r="AT88"/>
  <c r="AU88"/>
  <c r="AV88"/>
  <c r="AW88"/>
  <c r="AX88"/>
  <c r="AY88"/>
  <c r="AZ88"/>
  <c r="BA88"/>
  <c r="BB88"/>
  <c r="BC88"/>
  <c r="BD88"/>
  <c r="BE88"/>
  <c r="BF88"/>
  <c r="BG88"/>
  <c r="BH88"/>
  <c r="BI88"/>
  <c r="BJ88"/>
  <c r="BK88"/>
  <c r="BL88"/>
  <c r="AA89"/>
  <c r="AB89"/>
  <c r="AC89"/>
  <c r="AD89"/>
  <c r="AE89"/>
  <c r="AF89"/>
  <c r="AG89"/>
  <c r="AH89"/>
  <c r="AI89"/>
  <c r="AJ89"/>
  <c r="AK89"/>
  <c r="AL89"/>
  <c r="AM89"/>
  <c r="AN89"/>
  <c r="AO89"/>
  <c r="AP89"/>
  <c r="AQ89"/>
  <c r="AR89"/>
  <c r="AS89"/>
  <c r="AT89"/>
  <c r="AU89"/>
  <c r="AV89"/>
  <c r="AW89"/>
  <c r="AX89"/>
  <c r="AY89"/>
  <c r="AZ89"/>
  <c r="BA89"/>
  <c r="BB89"/>
  <c r="BC89"/>
  <c r="BD89"/>
  <c r="BE89"/>
  <c r="BF89"/>
  <c r="BG89"/>
  <c r="BH89"/>
  <c r="BI89"/>
  <c r="BJ89"/>
  <c r="BK89"/>
  <c r="BL89"/>
  <c r="AA90"/>
  <c r="AB90"/>
  <c r="AC90"/>
  <c r="AD90"/>
  <c r="AE90"/>
  <c r="AF90"/>
  <c r="AG90"/>
  <c r="AH90"/>
  <c r="AI90"/>
  <c r="AJ90"/>
  <c r="AK90"/>
  <c r="AL90"/>
  <c r="AM90"/>
  <c r="AN90"/>
  <c r="AO90"/>
  <c r="AP90"/>
  <c r="AQ90"/>
  <c r="AR90"/>
  <c r="AS90"/>
  <c r="AT90"/>
  <c r="AU90"/>
  <c r="AV90"/>
  <c r="AW90"/>
  <c r="AX90"/>
  <c r="AY90"/>
  <c r="AZ90"/>
  <c r="BA90"/>
  <c r="BB90"/>
  <c r="BC90"/>
  <c r="BD90"/>
  <c r="BE90"/>
  <c r="BF90"/>
  <c r="BG90"/>
  <c r="BH90"/>
  <c r="BI90"/>
  <c r="BJ90"/>
  <c r="BK90"/>
  <c r="BL90"/>
  <c r="AA91"/>
  <c r="AB91"/>
  <c r="AC91"/>
  <c r="AD91"/>
  <c r="AE91"/>
  <c r="AF91"/>
  <c r="AG91"/>
  <c r="AH91"/>
  <c r="AI91"/>
  <c r="AJ91"/>
  <c r="AK91"/>
  <c r="AL91"/>
  <c r="AM91"/>
  <c r="AN91"/>
  <c r="AO91"/>
  <c r="AP91"/>
  <c r="AQ91"/>
  <c r="AR91"/>
  <c r="AS91"/>
  <c r="AT91"/>
  <c r="AU91"/>
  <c r="AV91"/>
  <c r="AW91"/>
  <c r="AX91"/>
  <c r="AY91"/>
  <c r="AZ91"/>
  <c r="BA91"/>
  <c r="BB91"/>
  <c r="BC91"/>
  <c r="BD91"/>
  <c r="BE91"/>
  <c r="BF91"/>
  <c r="BG91"/>
  <c r="BH91"/>
  <c r="BI91"/>
  <c r="BJ91"/>
  <c r="BK91"/>
  <c r="BL91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B92"/>
  <c r="BC92"/>
  <c r="BD92"/>
  <c r="BE92"/>
  <c r="BF92"/>
  <c r="BG92"/>
  <c r="BH92"/>
  <c r="BI92"/>
  <c r="BJ92"/>
  <c r="BK92"/>
  <c r="BL92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AA94"/>
  <c r="AB94"/>
  <c r="AC94"/>
  <c r="AD94"/>
  <c r="AE94"/>
  <c r="AF94"/>
  <c r="AG94"/>
  <c r="AH94"/>
  <c r="AI94"/>
  <c r="AJ94"/>
  <c r="AK94"/>
  <c r="AL94"/>
  <c r="AM94"/>
  <c r="AN94"/>
  <c r="AO94"/>
  <c r="AP94"/>
  <c r="AQ94"/>
  <c r="AR94"/>
  <c r="AS94"/>
  <c r="AT94"/>
  <c r="AU94"/>
  <c r="AV94"/>
  <c r="AW94"/>
  <c r="AX94"/>
  <c r="AY94"/>
  <c r="AZ94"/>
  <c r="BA94"/>
  <c r="BB94"/>
  <c r="BC94"/>
  <c r="BD94"/>
  <c r="BE94"/>
  <c r="BF94"/>
  <c r="BG94"/>
  <c r="BH94"/>
  <c r="BI94"/>
  <c r="BJ94"/>
  <c r="BK94"/>
  <c r="BL94"/>
  <c r="AA95"/>
  <c r="AB95"/>
  <c r="AC95"/>
  <c r="AD95"/>
  <c r="AE95"/>
  <c r="AF95"/>
  <c r="AG95"/>
  <c r="AH95"/>
  <c r="AI95"/>
  <c r="AJ95"/>
  <c r="AK95"/>
  <c r="AL95"/>
  <c r="AM95"/>
  <c r="AN95"/>
  <c r="AO95"/>
  <c r="AP95"/>
  <c r="AQ95"/>
  <c r="AR95"/>
  <c r="AS95"/>
  <c r="AT95"/>
  <c r="AU95"/>
  <c r="AV95"/>
  <c r="AW95"/>
  <c r="AX95"/>
  <c r="AY95"/>
  <c r="AZ95"/>
  <c r="BA95"/>
  <c r="BB95"/>
  <c r="BC95"/>
  <c r="BD95"/>
  <c r="BE95"/>
  <c r="BF95"/>
  <c r="BG95"/>
  <c r="BH95"/>
  <c r="BI95"/>
  <c r="BJ95"/>
  <c r="BK95"/>
  <c r="BL95"/>
  <c r="AA96"/>
  <c r="AB96"/>
  <c r="AC96"/>
  <c r="AD96"/>
  <c r="AE96"/>
  <c r="AF96"/>
  <c r="AG96"/>
  <c r="AH96"/>
  <c r="AI96"/>
  <c r="AJ96"/>
  <c r="AK96"/>
  <c r="AL96"/>
  <c r="AM96"/>
  <c r="AN96"/>
  <c r="AO96"/>
  <c r="AP96"/>
  <c r="AQ96"/>
  <c r="AR96"/>
  <c r="AS96"/>
  <c r="AT96"/>
  <c r="AU96"/>
  <c r="AV96"/>
  <c r="AW96"/>
  <c r="AX96"/>
  <c r="AY96"/>
  <c r="AZ96"/>
  <c r="BA96"/>
  <c r="BB96"/>
  <c r="BC96"/>
  <c r="BD96"/>
  <c r="BE96"/>
  <c r="BF96"/>
  <c r="BG96"/>
  <c r="BH96"/>
  <c r="BI96"/>
  <c r="BJ96"/>
  <c r="BK96"/>
  <c r="BL96"/>
  <c r="AA97"/>
  <c r="AB97"/>
  <c r="AC97"/>
  <c r="AD97"/>
  <c r="AE97"/>
  <c r="AF97"/>
  <c r="AG97"/>
  <c r="AH97"/>
  <c r="AI97"/>
  <c r="AJ97"/>
  <c r="AK97"/>
  <c r="AL97"/>
  <c r="AM97"/>
  <c r="AN97"/>
  <c r="AO97"/>
  <c r="AP97"/>
  <c r="AQ97"/>
  <c r="AR97"/>
  <c r="AS97"/>
  <c r="AT97"/>
  <c r="AU97"/>
  <c r="AV97"/>
  <c r="AW97"/>
  <c r="AX97"/>
  <c r="AY97"/>
  <c r="AZ97"/>
  <c r="BA97"/>
  <c r="BB97"/>
  <c r="BC97"/>
  <c r="BD97"/>
  <c r="BE97"/>
  <c r="BF97"/>
  <c r="BG97"/>
  <c r="BH97"/>
  <c r="BI97"/>
  <c r="BJ97"/>
  <c r="BK97"/>
  <c r="BL97"/>
  <c r="AA98"/>
  <c r="AB98"/>
  <c r="AC98"/>
  <c r="AD98"/>
  <c r="AE98"/>
  <c r="AF98"/>
  <c r="AG98"/>
  <c r="AH98"/>
  <c r="AI98"/>
  <c r="AJ98"/>
  <c r="AK98"/>
  <c r="AL98"/>
  <c r="AM98"/>
  <c r="AN98"/>
  <c r="AO98"/>
  <c r="AP98"/>
  <c r="AQ98"/>
  <c r="AR98"/>
  <c r="AS98"/>
  <c r="AT98"/>
  <c r="AU98"/>
  <c r="AV98"/>
  <c r="AW98"/>
  <c r="AX98"/>
  <c r="AY98"/>
  <c r="AZ98"/>
  <c r="BA98"/>
  <c r="BB98"/>
  <c r="BC98"/>
  <c r="BD98"/>
  <c r="BE98"/>
  <c r="BF98"/>
  <c r="BG98"/>
  <c r="BH98"/>
  <c r="BI98"/>
  <c r="BJ98"/>
  <c r="BK98"/>
  <c r="BL98"/>
  <c r="AA99"/>
  <c r="AB99"/>
  <c r="AC99"/>
  <c r="AD99"/>
  <c r="AE99"/>
  <c r="AF99"/>
  <c r="AG99"/>
  <c r="AH99"/>
  <c r="AI99"/>
  <c r="AJ99"/>
  <c r="AK99"/>
  <c r="AL99"/>
  <c r="AM99"/>
  <c r="AN99"/>
  <c r="AO99"/>
  <c r="AP99"/>
  <c r="AQ99"/>
  <c r="AR99"/>
  <c r="AS99"/>
  <c r="AT99"/>
  <c r="AU99"/>
  <c r="AV99"/>
  <c r="AW99"/>
  <c r="AX99"/>
  <c r="AY99"/>
  <c r="AZ99"/>
  <c r="BA99"/>
  <c r="BB99"/>
  <c r="BC99"/>
  <c r="BD99"/>
  <c r="BE99"/>
  <c r="BF99"/>
  <c r="BG99"/>
  <c r="BH99"/>
  <c r="BI99"/>
  <c r="BJ99"/>
  <c r="BK99"/>
  <c r="BL99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L100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J101"/>
  <c r="BK101"/>
  <c r="BL101"/>
  <c r="AA102"/>
  <c r="AB102"/>
  <c r="AC102"/>
  <c r="AD102"/>
  <c r="AE102"/>
  <c r="AF102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W102"/>
  <c r="AX102"/>
  <c r="AY102"/>
  <c r="AZ102"/>
  <c r="BA102"/>
  <c r="BB102"/>
  <c r="BC102"/>
  <c r="BD102"/>
  <c r="BE102"/>
  <c r="BF102"/>
  <c r="BG102"/>
  <c r="BH102"/>
  <c r="BI102"/>
  <c r="BJ102"/>
  <c r="BK102"/>
  <c r="BL102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BL28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BL14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BE18"/>
  <c r="BF18"/>
  <c r="BG18"/>
  <c r="BH18"/>
  <c r="BI18"/>
  <c r="BJ18"/>
  <c r="BK18"/>
  <c r="BL18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BA20"/>
  <c r="BB20"/>
  <c r="BC20"/>
  <c r="BD20"/>
  <c r="BE20"/>
  <c r="BF20"/>
  <c r="BG20"/>
  <c r="BH20"/>
  <c r="BI20"/>
  <c r="BJ20"/>
  <c r="BK20"/>
  <c r="BL20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BE24"/>
  <c r="BF24"/>
  <c r="BG24"/>
  <c r="BH24"/>
  <c r="BI24"/>
  <c r="BJ24"/>
  <c r="BK24"/>
  <c r="BL24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BL26"/>
  <c r="AA2"/>
  <c r="AB2"/>
  <c r="AC2"/>
  <c r="AD2"/>
  <c r="AE2"/>
  <c r="AF2"/>
  <c r="AG2"/>
  <c r="AH2"/>
  <c r="AI2"/>
  <c r="AJ2"/>
  <c r="AK2"/>
  <c r="AL2"/>
  <c r="AM2"/>
  <c r="AN2"/>
  <c r="AO2"/>
  <c r="AP2"/>
  <c r="AQ2"/>
  <c r="AR2"/>
  <c r="AS2"/>
  <c r="AT2"/>
  <c r="AU2"/>
  <c r="AV2"/>
  <c r="AW2"/>
  <c r="AX2"/>
  <c r="AY2"/>
  <c r="AZ2"/>
  <c r="BA2"/>
  <c r="BB2"/>
  <c r="BC2"/>
  <c r="BD2"/>
  <c r="BE2"/>
  <c r="BF2"/>
  <c r="BG2"/>
  <c r="BH2"/>
  <c r="BI2"/>
  <c r="BJ2"/>
  <c r="BL2"/>
  <c r="AA3"/>
  <c r="AB3"/>
  <c r="AC3"/>
  <c r="AD3"/>
  <c r="AE3"/>
  <c r="AF3"/>
  <c r="AG3"/>
  <c r="AH3"/>
  <c r="AI3"/>
  <c r="AJ3"/>
  <c r="AK3"/>
  <c r="AL3"/>
  <c r="AM3"/>
  <c r="AN3"/>
  <c r="AO3"/>
  <c r="AP3"/>
  <c r="AQ3"/>
  <c r="AR3"/>
  <c r="AS3"/>
  <c r="AT3"/>
  <c r="AU3"/>
  <c r="AV3"/>
  <c r="AW3"/>
  <c r="AX3"/>
  <c r="AY3"/>
  <c r="AZ3"/>
  <c r="BA3"/>
  <c r="BB3"/>
  <c r="BC3"/>
  <c r="BD3"/>
  <c r="BE3"/>
  <c r="BF3"/>
  <c r="BG3"/>
  <c r="BH3"/>
  <c r="BI3"/>
  <c r="BJ3"/>
  <c r="BL3"/>
  <c r="AA4"/>
  <c r="AB4"/>
  <c r="AC4"/>
  <c r="AD4"/>
  <c r="AE4"/>
  <c r="AF4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Y4"/>
  <c r="AZ4"/>
  <c r="BA4"/>
  <c r="BB4"/>
  <c r="BC4"/>
  <c r="BD4"/>
  <c r="BE4"/>
  <c r="BF4"/>
  <c r="BG4"/>
  <c r="BH4"/>
  <c r="BI4"/>
  <c r="BJ4"/>
  <c r="BL4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L5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C6"/>
  <c r="BD6"/>
  <c r="BE6"/>
  <c r="BF6"/>
  <c r="BG6"/>
  <c r="BH6"/>
  <c r="BI6"/>
  <c r="BJ6"/>
  <c r="BL6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L8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L9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L10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L11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34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B35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B37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B38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B47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B54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B55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B56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B57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B58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B59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B60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B65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B66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B67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B68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B69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B70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B71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B72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B73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B74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B75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B76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B77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B78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B79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B80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B81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B82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B83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B84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B85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B86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B87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B88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B89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B90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B91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B92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B93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B94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B95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B96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B97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B98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B99"/>
  <c r="C99"/>
  <c r="D99"/>
  <c r="E99"/>
  <c r="F99"/>
  <c r="G99"/>
  <c r="H99"/>
  <c r="I99"/>
  <c r="J99"/>
  <c r="K99"/>
  <c r="L99"/>
  <c r="M99"/>
  <c r="N99"/>
  <c r="O99"/>
  <c r="P99"/>
  <c r="Q99"/>
  <c r="R99"/>
  <c r="S99"/>
  <c r="T99"/>
  <c r="U99"/>
  <c r="V99"/>
  <c r="W99"/>
  <c r="X99"/>
  <c r="Y99"/>
  <c r="Z99"/>
  <c r="B100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B101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B102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Z33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B3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B32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M2"/>
  <c r="N2"/>
  <c r="O2"/>
  <c r="P2"/>
  <c r="Q2"/>
  <c r="R2"/>
  <c r="S2"/>
  <c r="T2"/>
  <c r="U2"/>
  <c r="V2"/>
  <c r="W2"/>
  <c r="X2"/>
  <c r="Y2"/>
  <c r="Z2"/>
  <c r="M3"/>
  <c r="N3"/>
  <c r="O3"/>
  <c r="P3"/>
  <c r="Q3"/>
  <c r="R3"/>
  <c r="S3"/>
  <c r="T3"/>
  <c r="U3"/>
  <c r="V3"/>
  <c r="W3"/>
  <c r="X3"/>
  <c r="Y3"/>
  <c r="Z3"/>
  <c r="M4"/>
  <c r="N4"/>
  <c r="O4"/>
  <c r="P4"/>
  <c r="Q4"/>
  <c r="R4"/>
  <c r="S4"/>
  <c r="T4"/>
  <c r="U4"/>
  <c r="V4"/>
  <c r="W4"/>
  <c r="X4"/>
  <c r="Y4"/>
  <c r="Z4"/>
  <c r="M5"/>
  <c r="N5"/>
  <c r="O5"/>
  <c r="P5"/>
  <c r="Q5"/>
  <c r="R5"/>
  <c r="S5"/>
  <c r="T5"/>
  <c r="U5"/>
  <c r="V5"/>
  <c r="W5"/>
  <c r="X5"/>
  <c r="Y5"/>
  <c r="Z5"/>
  <c r="M6"/>
  <c r="N6"/>
  <c r="O6"/>
  <c r="P6"/>
  <c r="Q6"/>
  <c r="R6"/>
  <c r="S6"/>
  <c r="T6"/>
  <c r="U6"/>
  <c r="V6"/>
  <c r="W6"/>
  <c r="X6"/>
  <c r="Y6"/>
  <c r="Z6"/>
  <c r="M7"/>
  <c r="N7"/>
  <c r="O7"/>
  <c r="P7"/>
  <c r="Q7"/>
  <c r="R7"/>
  <c r="S7"/>
  <c r="T7"/>
  <c r="U7"/>
  <c r="V7"/>
  <c r="W7"/>
  <c r="X7"/>
  <c r="Y7"/>
  <c r="Z7"/>
  <c r="M8"/>
  <c r="N8"/>
  <c r="O8"/>
  <c r="P8"/>
  <c r="Q8"/>
  <c r="R8"/>
  <c r="S8"/>
  <c r="T8"/>
  <c r="U8"/>
  <c r="V8"/>
  <c r="W8"/>
  <c r="X8"/>
  <c r="Y8"/>
  <c r="Z8"/>
  <c r="M9"/>
  <c r="N9"/>
  <c r="O9"/>
  <c r="P9"/>
  <c r="Q9"/>
  <c r="R9"/>
  <c r="S9"/>
  <c r="T9"/>
  <c r="U9"/>
  <c r="V9"/>
  <c r="W9"/>
  <c r="X9"/>
  <c r="Y9"/>
  <c r="Z9"/>
  <c r="M10"/>
  <c r="N10"/>
  <c r="O10"/>
  <c r="P10"/>
  <c r="Q10"/>
  <c r="R10"/>
  <c r="S10"/>
  <c r="T10"/>
  <c r="U10"/>
  <c r="V10"/>
  <c r="W10"/>
  <c r="X10"/>
  <c r="Y10"/>
  <c r="Z10"/>
  <c r="M11"/>
  <c r="N11"/>
  <c r="O11"/>
  <c r="P11"/>
  <c r="Q11"/>
  <c r="R11"/>
  <c r="S11"/>
  <c r="T11"/>
  <c r="U11"/>
  <c r="V11"/>
  <c r="W11"/>
  <c r="X11"/>
  <c r="Y11"/>
  <c r="Z11"/>
  <c r="M12"/>
  <c r="N12"/>
  <c r="O12"/>
  <c r="P12"/>
  <c r="Q12"/>
  <c r="R12"/>
  <c r="S12"/>
  <c r="T12"/>
  <c r="U12"/>
  <c r="V12"/>
  <c r="W12"/>
  <c r="X12"/>
  <c r="Y12"/>
  <c r="Z12"/>
  <c r="B12"/>
  <c r="C12"/>
  <c r="D12"/>
  <c r="E12"/>
  <c r="F12"/>
  <c r="G12"/>
  <c r="H12"/>
  <c r="I12"/>
  <c r="J12"/>
  <c r="K12"/>
  <c r="L12"/>
  <c r="C2"/>
  <c r="D2"/>
  <c r="E2"/>
  <c r="F2"/>
  <c r="G2"/>
  <c r="H2"/>
  <c r="I2"/>
  <c r="J2"/>
  <c r="K2"/>
  <c r="L2"/>
  <c r="C3"/>
  <c r="D3"/>
  <c r="E3"/>
  <c r="F3"/>
  <c r="G3"/>
  <c r="H3"/>
  <c r="I3"/>
  <c r="J3"/>
  <c r="K3"/>
  <c r="L3"/>
  <c r="C4"/>
  <c r="D4"/>
  <c r="E4"/>
  <c r="F4"/>
  <c r="G4"/>
  <c r="H4"/>
  <c r="I4"/>
  <c r="J4"/>
  <c r="K4"/>
  <c r="L4"/>
  <c r="C5"/>
  <c r="D5"/>
  <c r="E5"/>
  <c r="F5"/>
  <c r="G5"/>
  <c r="H5"/>
  <c r="I5"/>
  <c r="J5"/>
  <c r="K5"/>
  <c r="L5"/>
  <c r="C6"/>
  <c r="D6"/>
  <c r="E6"/>
  <c r="F6"/>
  <c r="G6"/>
  <c r="H6"/>
  <c r="I6"/>
  <c r="J6"/>
  <c r="K6"/>
  <c r="L6"/>
  <c r="C7"/>
  <c r="D7"/>
  <c r="E7"/>
  <c r="F7"/>
  <c r="G7"/>
  <c r="H7"/>
  <c r="I7"/>
  <c r="J7"/>
  <c r="K7"/>
  <c r="L7"/>
  <c r="C8"/>
  <c r="D8"/>
  <c r="E8"/>
  <c r="F8"/>
  <c r="G8"/>
  <c r="H8"/>
  <c r="I8"/>
  <c r="J8"/>
  <c r="K8"/>
  <c r="L8"/>
  <c r="C9"/>
  <c r="D9"/>
  <c r="E9"/>
  <c r="F9"/>
  <c r="G9"/>
  <c r="H9"/>
  <c r="I9"/>
  <c r="J9"/>
  <c r="K9"/>
  <c r="L9"/>
  <c r="C10"/>
  <c r="D10"/>
  <c r="E10"/>
  <c r="F10"/>
  <c r="G10"/>
  <c r="H10"/>
  <c r="I10"/>
  <c r="J10"/>
  <c r="K10"/>
  <c r="L10"/>
  <c r="C11"/>
  <c r="D11"/>
  <c r="E11"/>
  <c r="F11"/>
  <c r="G11"/>
  <c r="H11"/>
  <c r="I11"/>
  <c r="J11"/>
  <c r="K11"/>
  <c r="L11"/>
  <c r="B3"/>
  <c r="B4"/>
  <c r="B5"/>
  <c r="B6"/>
  <c r="B7"/>
  <c r="B8"/>
  <c r="B9"/>
  <c r="B10"/>
  <c r="B11"/>
  <c r="B2"/>
</calcChain>
</file>

<file path=xl/styles.xml><?xml version="1.0" encoding="utf-8"?>
<styleSheet xmlns="http://schemas.openxmlformats.org/spreadsheetml/2006/main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</numFmts>
  <fonts count="3">
    <font>
      <sz val="10"/>
      <name val="Verdana"/>
    </font>
    <font>
      <sz val="8"/>
      <name val="Verdana"/>
    </font>
    <font>
      <sz val="10"/>
      <color indexed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Fill="1" applyBorder="1"/>
  </cellXfs>
  <cellStyles count="1">
    <cellStyle name="Normal" xfId="0" builtinId="0"/>
  </cellStyles>
  <dxfs count="32">
    <dxf>
      <fill>
        <patternFill>
          <bgColor indexed="48"/>
        </patternFill>
      </fill>
    </dxf>
    <dxf>
      <fill>
        <patternFill>
          <bgColor indexed="14"/>
        </patternFill>
      </fill>
    </dxf>
    <dxf>
      <fill>
        <patternFill>
          <bgColor indexed="20"/>
        </patternFill>
      </fill>
    </dxf>
    <dxf>
      <fill>
        <patternFill>
          <bgColor indexed="48"/>
        </patternFill>
      </fill>
    </dxf>
    <dxf>
      <fill>
        <patternFill>
          <bgColor indexed="15"/>
        </patternFill>
      </fill>
    </dxf>
    <dxf>
      <fill>
        <patternFill>
          <bgColor indexed="21"/>
        </patternFill>
      </fill>
    </dxf>
    <dxf>
      <fill>
        <patternFill>
          <bgColor indexed="11"/>
        </patternFill>
      </fill>
    </dxf>
    <dxf>
      <fill>
        <patternFill>
          <bgColor indexed="50"/>
        </patternFill>
      </fill>
    </dxf>
    <dxf>
      <fill>
        <patternFill>
          <bgColor indexed="11"/>
        </patternFill>
      </fill>
    </dxf>
    <dxf>
      <fill>
        <patternFill>
          <bgColor indexed="50"/>
        </patternFill>
      </fill>
    </dxf>
    <dxf>
      <fill>
        <patternFill>
          <bgColor indexed="42"/>
        </patternFill>
      </fill>
    </dxf>
    <dxf>
      <fill>
        <patternFill>
          <bgColor indexed="51"/>
        </patternFill>
      </fill>
    </dxf>
    <dxf>
      <fill>
        <patternFill>
          <bgColor indexed="52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  <dxf>
      <fill>
        <patternFill>
          <bgColor indexed="16"/>
        </patternFill>
      </fill>
    </dxf>
    <dxf>
      <fill>
        <patternFill>
          <bgColor indexed="61"/>
        </patternFill>
      </fill>
    </dxf>
    <dxf>
      <fill>
        <patternFill>
          <bgColor indexed="20"/>
        </patternFill>
      </fill>
    </dxf>
    <dxf>
      <fill>
        <patternFill>
          <bgColor indexed="21"/>
        </patternFill>
      </fill>
    </dxf>
    <dxf>
      <fill>
        <patternFill>
          <bgColor indexed="50"/>
        </patternFill>
      </fill>
    </dxf>
    <dxf>
      <fill>
        <patternFill>
          <bgColor indexed="11"/>
        </patternFill>
      </fill>
    </dxf>
    <dxf>
      <fill>
        <patternFill>
          <bgColor indexed="14"/>
        </patternFill>
      </fill>
    </dxf>
    <dxf>
      <fill>
        <patternFill>
          <bgColor indexed="12"/>
        </patternFill>
      </fill>
    </dxf>
    <dxf>
      <fill>
        <patternFill>
          <bgColor indexed="61"/>
        </patternFill>
      </fill>
    </dxf>
    <dxf>
      <fill>
        <patternFill>
          <bgColor indexed="10"/>
        </patternFill>
      </fill>
    </dxf>
    <dxf>
      <fill>
        <patternFill>
          <bgColor indexed="14"/>
        </patternFill>
      </fill>
    </dxf>
    <dxf>
      <fill>
        <patternFill>
          <bgColor indexed="52"/>
        </patternFill>
      </fill>
    </dxf>
    <dxf>
      <fill>
        <patternFill>
          <bgColor indexed="51"/>
        </patternFill>
      </fill>
    </dxf>
    <dxf>
      <fill>
        <patternFill>
          <bgColor indexed="43"/>
        </patternFill>
      </fill>
    </dxf>
    <dxf>
      <fill>
        <patternFill>
          <bgColor indexed="57"/>
        </patternFill>
      </fill>
    </dxf>
    <dxf>
      <fill>
        <patternFill>
          <bgColor indexed="50"/>
        </patternFill>
      </fill>
    </dxf>
    <dxf>
      <fill>
        <patternFill>
          <bgColor indexed="44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chartsheet" Target="chartsheets/sheet3.xml"/><Relationship Id="rId5" Type="http://schemas.openxmlformats.org/officeDocument/2006/relationships/theme" Target="theme/theme1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chartsheet" Target="chartsheets/sheet2.xml"/><Relationship Id="rId6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The multiplication table to 100</a:t>
            </a:r>
          </a:p>
        </c:rich>
      </c:tx>
      <c:layout>
        <c:manualLayout>
          <c:xMode val="edge"/>
          <c:yMode val="edge"/>
          <c:x val="0.340740740740741"/>
          <c:y val="0.0196078431372549"/>
        </c:manualLayout>
      </c:layout>
      <c:spPr>
        <a:noFill/>
        <a:ln w="25400">
          <a:noFill/>
        </a:ln>
      </c:spPr>
    </c:title>
    <c:view3D>
      <c:hPercent val="100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DCDCD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DCDCD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0725925925925926"/>
          <c:y val="0.10239651416122"/>
          <c:w val="0.820740740740741"/>
          <c:h val="0.814814814814815"/>
        </c:manualLayout>
      </c:layout>
      <c:bar3DChart>
        <c:barDir val="col"/>
        <c:grouping val="standard"/>
        <c:ser>
          <c:idx val="0"/>
          <c:order val="0"/>
          <c:tx>
            <c:strRef>
              <c:f>'Mul table colored'!$A$2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63AAFE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colored'!$B$2:$CY$2</c:f>
              <c:numCache>
                <c:formatCode>General</c:formatCode>
                <c:ptCount val="10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'Mul table colored'!$A$3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DD2D32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colored'!$B$3:$CY$3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val>
        </c:ser>
        <c:ser>
          <c:idx val="2"/>
          <c:order val="2"/>
          <c:tx>
            <c:strRef>
              <c:f>'Mul table colored'!$A$4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F58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colored'!$B$4:$CY$4</c:f>
              <c:numCache>
                <c:formatCode>General</c:formatCode>
                <c:ptCount val="102"/>
                <c:pt idx="0">
                  <c:v>0.0</c:v>
                </c:pt>
                <c:pt idx="1">
                  <c:v>2.0</c:v>
                </c:pt>
                <c:pt idx="2">
                  <c:v>4.0</c:v>
                </c:pt>
                <c:pt idx="3">
                  <c:v>6.0</c:v>
                </c:pt>
                <c:pt idx="4">
                  <c:v>8.0</c:v>
                </c:pt>
                <c:pt idx="5">
                  <c:v>10.0</c:v>
                </c:pt>
                <c:pt idx="6">
                  <c:v>12.0</c:v>
                </c:pt>
                <c:pt idx="7">
                  <c:v>14.0</c:v>
                </c:pt>
                <c:pt idx="8">
                  <c:v>16.0</c:v>
                </c:pt>
                <c:pt idx="9">
                  <c:v>18.0</c:v>
                </c:pt>
                <c:pt idx="10">
                  <c:v>20.0</c:v>
                </c:pt>
                <c:pt idx="11">
                  <c:v>22.0</c:v>
                </c:pt>
                <c:pt idx="12">
                  <c:v>24.0</c:v>
                </c:pt>
                <c:pt idx="13">
                  <c:v>26.0</c:v>
                </c:pt>
                <c:pt idx="14">
                  <c:v>28.0</c:v>
                </c:pt>
                <c:pt idx="15">
                  <c:v>30.0</c:v>
                </c:pt>
                <c:pt idx="16">
                  <c:v>32.0</c:v>
                </c:pt>
                <c:pt idx="17">
                  <c:v>34.0</c:v>
                </c:pt>
                <c:pt idx="18">
                  <c:v>36.0</c:v>
                </c:pt>
                <c:pt idx="19">
                  <c:v>38.0</c:v>
                </c:pt>
                <c:pt idx="20">
                  <c:v>40.0</c:v>
                </c:pt>
                <c:pt idx="21">
                  <c:v>42.0</c:v>
                </c:pt>
                <c:pt idx="22">
                  <c:v>44.0</c:v>
                </c:pt>
                <c:pt idx="23">
                  <c:v>46.0</c:v>
                </c:pt>
                <c:pt idx="24">
                  <c:v>48.0</c:v>
                </c:pt>
                <c:pt idx="25">
                  <c:v>50.0</c:v>
                </c:pt>
                <c:pt idx="26">
                  <c:v>52.0</c:v>
                </c:pt>
                <c:pt idx="27">
                  <c:v>54.0</c:v>
                </c:pt>
                <c:pt idx="28">
                  <c:v>56.0</c:v>
                </c:pt>
                <c:pt idx="29">
                  <c:v>58.0</c:v>
                </c:pt>
                <c:pt idx="30">
                  <c:v>60.0</c:v>
                </c:pt>
                <c:pt idx="31">
                  <c:v>62.0</c:v>
                </c:pt>
                <c:pt idx="32">
                  <c:v>64.0</c:v>
                </c:pt>
                <c:pt idx="33">
                  <c:v>66.0</c:v>
                </c:pt>
                <c:pt idx="34">
                  <c:v>68.0</c:v>
                </c:pt>
                <c:pt idx="35">
                  <c:v>70.0</c:v>
                </c:pt>
                <c:pt idx="36">
                  <c:v>72.0</c:v>
                </c:pt>
                <c:pt idx="37">
                  <c:v>74.0</c:v>
                </c:pt>
                <c:pt idx="38">
                  <c:v>76.0</c:v>
                </c:pt>
                <c:pt idx="39">
                  <c:v>78.0</c:v>
                </c:pt>
                <c:pt idx="40">
                  <c:v>80.0</c:v>
                </c:pt>
                <c:pt idx="41">
                  <c:v>82.0</c:v>
                </c:pt>
                <c:pt idx="42">
                  <c:v>84.0</c:v>
                </c:pt>
                <c:pt idx="43">
                  <c:v>86.0</c:v>
                </c:pt>
                <c:pt idx="44">
                  <c:v>88.0</c:v>
                </c:pt>
                <c:pt idx="45">
                  <c:v>90.0</c:v>
                </c:pt>
                <c:pt idx="46">
                  <c:v>92.0</c:v>
                </c:pt>
                <c:pt idx="47">
                  <c:v>94.0</c:v>
                </c:pt>
                <c:pt idx="48">
                  <c:v>96.0</c:v>
                </c:pt>
                <c:pt idx="49">
                  <c:v>98.0</c:v>
                </c:pt>
                <c:pt idx="50">
                  <c:v>100.0</c:v>
                </c:pt>
                <c:pt idx="51">
                  <c:v>102.0</c:v>
                </c:pt>
                <c:pt idx="52">
                  <c:v>104.0</c:v>
                </c:pt>
                <c:pt idx="53">
                  <c:v>106.0</c:v>
                </c:pt>
                <c:pt idx="54">
                  <c:v>108.0</c:v>
                </c:pt>
                <c:pt idx="55">
                  <c:v>110.0</c:v>
                </c:pt>
                <c:pt idx="56">
                  <c:v>112.0</c:v>
                </c:pt>
                <c:pt idx="57">
                  <c:v>114.0</c:v>
                </c:pt>
                <c:pt idx="58">
                  <c:v>116.0</c:v>
                </c:pt>
                <c:pt idx="59">
                  <c:v>118.0</c:v>
                </c:pt>
                <c:pt idx="60">
                  <c:v>120.0</c:v>
                </c:pt>
                <c:pt idx="61">
                  <c:v>122.0</c:v>
                </c:pt>
                <c:pt idx="62">
                  <c:v>124.0</c:v>
                </c:pt>
                <c:pt idx="63">
                  <c:v>126.0</c:v>
                </c:pt>
                <c:pt idx="64">
                  <c:v>128.0</c:v>
                </c:pt>
                <c:pt idx="65">
                  <c:v>130.0</c:v>
                </c:pt>
                <c:pt idx="66">
                  <c:v>132.0</c:v>
                </c:pt>
                <c:pt idx="67">
                  <c:v>134.0</c:v>
                </c:pt>
                <c:pt idx="68">
                  <c:v>136.0</c:v>
                </c:pt>
                <c:pt idx="69">
                  <c:v>138.0</c:v>
                </c:pt>
                <c:pt idx="70">
                  <c:v>140.0</c:v>
                </c:pt>
                <c:pt idx="71">
                  <c:v>142.0</c:v>
                </c:pt>
                <c:pt idx="72">
                  <c:v>144.0</c:v>
                </c:pt>
                <c:pt idx="73">
                  <c:v>146.0</c:v>
                </c:pt>
                <c:pt idx="74">
                  <c:v>148.0</c:v>
                </c:pt>
                <c:pt idx="75">
                  <c:v>150.0</c:v>
                </c:pt>
                <c:pt idx="76">
                  <c:v>152.0</c:v>
                </c:pt>
                <c:pt idx="77">
                  <c:v>154.0</c:v>
                </c:pt>
                <c:pt idx="78">
                  <c:v>156.0</c:v>
                </c:pt>
                <c:pt idx="79">
                  <c:v>158.0</c:v>
                </c:pt>
                <c:pt idx="80">
                  <c:v>160.0</c:v>
                </c:pt>
                <c:pt idx="81">
                  <c:v>162.0</c:v>
                </c:pt>
                <c:pt idx="82">
                  <c:v>164.0</c:v>
                </c:pt>
                <c:pt idx="83">
                  <c:v>166.0</c:v>
                </c:pt>
                <c:pt idx="84">
                  <c:v>168.0</c:v>
                </c:pt>
                <c:pt idx="85">
                  <c:v>170.0</c:v>
                </c:pt>
                <c:pt idx="86">
                  <c:v>172.0</c:v>
                </c:pt>
                <c:pt idx="87">
                  <c:v>174.0</c:v>
                </c:pt>
                <c:pt idx="88">
                  <c:v>176.0</c:v>
                </c:pt>
                <c:pt idx="89">
                  <c:v>178.0</c:v>
                </c:pt>
                <c:pt idx="90">
                  <c:v>180.0</c:v>
                </c:pt>
                <c:pt idx="91">
                  <c:v>182.0</c:v>
                </c:pt>
                <c:pt idx="92">
                  <c:v>184.0</c:v>
                </c:pt>
                <c:pt idx="93">
                  <c:v>186.0</c:v>
                </c:pt>
                <c:pt idx="94">
                  <c:v>188.0</c:v>
                </c:pt>
                <c:pt idx="95">
                  <c:v>190.0</c:v>
                </c:pt>
                <c:pt idx="96">
                  <c:v>192.0</c:v>
                </c:pt>
                <c:pt idx="97">
                  <c:v>194.0</c:v>
                </c:pt>
                <c:pt idx="98">
                  <c:v>196.0</c:v>
                </c:pt>
                <c:pt idx="99">
                  <c:v>198.0</c:v>
                </c:pt>
                <c:pt idx="100">
                  <c:v>200.0</c:v>
                </c:pt>
                <c:pt idx="101">
                  <c:v>202.0</c:v>
                </c:pt>
              </c:numCache>
            </c:numRef>
          </c:val>
        </c:ser>
        <c:ser>
          <c:idx val="3"/>
          <c:order val="3"/>
          <c:tx>
            <c:strRef>
              <c:f>'Mul table colored'!$A$5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4EE257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colored'!$B$5:$CY$5</c:f>
              <c:numCache>
                <c:formatCode>General</c:formatCode>
                <c:ptCount val="102"/>
                <c:pt idx="0">
                  <c:v>0.0</c:v>
                </c:pt>
                <c:pt idx="1">
                  <c:v>3.0</c:v>
                </c:pt>
                <c:pt idx="2">
                  <c:v>6.0</c:v>
                </c:pt>
                <c:pt idx="3">
                  <c:v>9.0</c:v>
                </c:pt>
                <c:pt idx="4">
                  <c:v>12.0</c:v>
                </c:pt>
                <c:pt idx="5">
                  <c:v>15.0</c:v>
                </c:pt>
                <c:pt idx="6">
                  <c:v>18.0</c:v>
                </c:pt>
                <c:pt idx="7">
                  <c:v>21.0</c:v>
                </c:pt>
                <c:pt idx="8">
                  <c:v>24.0</c:v>
                </c:pt>
                <c:pt idx="9">
                  <c:v>27.0</c:v>
                </c:pt>
                <c:pt idx="10">
                  <c:v>30.0</c:v>
                </c:pt>
                <c:pt idx="11">
                  <c:v>33.0</c:v>
                </c:pt>
                <c:pt idx="12">
                  <c:v>36.0</c:v>
                </c:pt>
                <c:pt idx="13">
                  <c:v>39.0</c:v>
                </c:pt>
                <c:pt idx="14">
                  <c:v>42.0</c:v>
                </c:pt>
                <c:pt idx="15">
                  <c:v>45.0</c:v>
                </c:pt>
                <c:pt idx="16">
                  <c:v>48.0</c:v>
                </c:pt>
                <c:pt idx="17">
                  <c:v>51.0</c:v>
                </c:pt>
                <c:pt idx="18">
                  <c:v>54.0</c:v>
                </c:pt>
                <c:pt idx="19">
                  <c:v>57.0</c:v>
                </c:pt>
                <c:pt idx="20">
                  <c:v>60.0</c:v>
                </c:pt>
                <c:pt idx="21">
                  <c:v>63.0</c:v>
                </c:pt>
                <c:pt idx="22">
                  <c:v>66.0</c:v>
                </c:pt>
                <c:pt idx="23">
                  <c:v>69.0</c:v>
                </c:pt>
                <c:pt idx="24">
                  <c:v>72.0</c:v>
                </c:pt>
                <c:pt idx="25">
                  <c:v>75.0</c:v>
                </c:pt>
                <c:pt idx="26">
                  <c:v>78.0</c:v>
                </c:pt>
                <c:pt idx="27">
                  <c:v>81.0</c:v>
                </c:pt>
                <c:pt idx="28">
                  <c:v>84.0</c:v>
                </c:pt>
                <c:pt idx="29">
                  <c:v>87.0</c:v>
                </c:pt>
                <c:pt idx="30">
                  <c:v>90.0</c:v>
                </c:pt>
                <c:pt idx="31">
                  <c:v>93.0</c:v>
                </c:pt>
                <c:pt idx="32">
                  <c:v>96.0</c:v>
                </c:pt>
                <c:pt idx="33">
                  <c:v>99.0</c:v>
                </c:pt>
                <c:pt idx="34">
                  <c:v>102.0</c:v>
                </c:pt>
                <c:pt idx="35">
                  <c:v>105.0</c:v>
                </c:pt>
                <c:pt idx="36">
                  <c:v>108.0</c:v>
                </c:pt>
                <c:pt idx="37">
                  <c:v>111.0</c:v>
                </c:pt>
                <c:pt idx="38">
                  <c:v>114.0</c:v>
                </c:pt>
                <c:pt idx="39">
                  <c:v>117.0</c:v>
                </c:pt>
                <c:pt idx="40">
                  <c:v>120.0</c:v>
                </c:pt>
                <c:pt idx="41">
                  <c:v>123.0</c:v>
                </c:pt>
                <c:pt idx="42">
                  <c:v>126.0</c:v>
                </c:pt>
                <c:pt idx="43">
                  <c:v>129.0</c:v>
                </c:pt>
                <c:pt idx="44">
                  <c:v>132.0</c:v>
                </c:pt>
                <c:pt idx="45">
                  <c:v>135.0</c:v>
                </c:pt>
                <c:pt idx="46">
                  <c:v>138.0</c:v>
                </c:pt>
                <c:pt idx="47">
                  <c:v>141.0</c:v>
                </c:pt>
                <c:pt idx="48">
                  <c:v>144.0</c:v>
                </c:pt>
                <c:pt idx="49">
                  <c:v>147.0</c:v>
                </c:pt>
                <c:pt idx="50">
                  <c:v>150.0</c:v>
                </c:pt>
                <c:pt idx="51">
                  <c:v>153.0</c:v>
                </c:pt>
                <c:pt idx="52">
                  <c:v>156.0</c:v>
                </c:pt>
                <c:pt idx="53">
                  <c:v>159.0</c:v>
                </c:pt>
                <c:pt idx="54">
                  <c:v>162.0</c:v>
                </c:pt>
                <c:pt idx="55">
                  <c:v>165.0</c:v>
                </c:pt>
                <c:pt idx="56">
                  <c:v>168.0</c:v>
                </c:pt>
                <c:pt idx="57">
                  <c:v>171.0</c:v>
                </c:pt>
                <c:pt idx="58">
                  <c:v>174.0</c:v>
                </c:pt>
                <c:pt idx="59">
                  <c:v>177.0</c:v>
                </c:pt>
                <c:pt idx="60">
                  <c:v>180.0</c:v>
                </c:pt>
                <c:pt idx="61">
                  <c:v>183.0</c:v>
                </c:pt>
                <c:pt idx="62">
                  <c:v>186.0</c:v>
                </c:pt>
                <c:pt idx="63">
                  <c:v>189.0</c:v>
                </c:pt>
                <c:pt idx="64">
                  <c:v>192.0</c:v>
                </c:pt>
                <c:pt idx="65">
                  <c:v>195.0</c:v>
                </c:pt>
                <c:pt idx="66">
                  <c:v>198.0</c:v>
                </c:pt>
                <c:pt idx="67">
                  <c:v>201.0</c:v>
                </c:pt>
                <c:pt idx="68">
                  <c:v>204.0</c:v>
                </c:pt>
                <c:pt idx="69">
                  <c:v>207.0</c:v>
                </c:pt>
                <c:pt idx="70">
                  <c:v>210.0</c:v>
                </c:pt>
                <c:pt idx="71">
                  <c:v>213.0</c:v>
                </c:pt>
                <c:pt idx="72">
                  <c:v>216.0</c:v>
                </c:pt>
                <c:pt idx="73">
                  <c:v>219.0</c:v>
                </c:pt>
                <c:pt idx="74">
                  <c:v>222.0</c:v>
                </c:pt>
                <c:pt idx="75">
                  <c:v>225.0</c:v>
                </c:pt>
                <c:pt idx="76">
                  <c:v>228.0</c:v>
                </c:pt>
                <c:pt idx="77">
                  <c:v>231.0</c:v>
                </c:pt>
                <c:pt idx="78">
                  <c:v>234.0</c:v>
                </c:pt>
                <c:pt idx="79">
                  <c:v>237.0</c:v>
                </c:pt>
                <c:pt idx="80">
                  <c:v>240.0</c:v>
                </c:pt>
                <c:pt idx="81">
                  <c:v>243.0</c:v>
                </c:pt>
                <c:pt idx="82">
                  <c:v>246.0</c:v>
                </c:pt>
                <c:pt idx="83">
                  <c:v>249.0</c:v>
                </c:pt>
                <c:pt idx="84">
                  <c:v>252.0</c:v>
                </c:pt>
                <c:pt idx="85">
                  <c:v>255.0</c:v>
                </c:pt>
                <c:pt idx="86">
                  <c:v>258.0</c:v>
                </c:pt>
                <c:pt idx="87">
                  <c:v>261.0</c:v>
                </c:pt>
                <c:pt idx="88">
                  <c:v>264.0</c:v>
                </c:pt>
                <c:pt idx="89">
                  <c:v>267.0</c:v>
                </c:pt>
                <c:pt idx="90">
                  <c:v>270.0</c:v>
                </c:pt>
                <c:pt idx="91">
                  <c:v>273.0</c:v>
                </c:pt>
                <c:pt idx="92">
                  <c:v>276.0</c:v>
                </c:pt>
                <c:pt idx="93">
                  <c:v>279.0</c:v>
                </c:pt>
                <c:pt idx="94">
                  <c:v>282.0</c:v>
                </c:pt>
                <c:pt idx="95">
                  <c:v>285.0</c:v>
                </c:pt>
                <c:pt idx="96">
                  <c:v>288.0</c:v>
                </c:pt>
                <c:pt idx="97">
                  <c:v>291.0</c:v>
                </c:pt>
                <c:pt idx="98">
                  <c:v>294.0</c:v>
                </c:pt>
                <c:pt idx="99">
                  <c:v>297.0</c:v>
                </c:pt>
                <c:pt idx="100">
                  <c:v>300.0</c:v>
                </c:pt>
                <c:pt idx="101">
                  <c:v>303.0</c:v>
                </c:pt>
              </c:numCache>
            </c:numRef>
          </c:val>
        </c:ser>
        <c:ser>
          <c:idx val="4"/>
          <c:order val="4"/>
          <c:tx>
            <c:strRef>
              <c:f>'Mul table colored'!$A$6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6711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colored'!$B$6:$CY$6</c:f>
              <c:numCache>
                <c:formatCode>General</c:formatCode>
                <c:ptCount val="102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320.0</c:v>
                </c:pt>
                <c:pt idx="81">
                  <c:v>324.0</c:v>
                </c:pt>
                <c:pt idx="82">
                  <c:v>328.0</c:v>
                </c:pt>
                <c:pt idx="83">
                  <c:v>332.0</c:v>
                </c:pt>
                <c:pt idx="84">
                  <c:v>336.0</c:v>
                </c:pt>
                <c:pt idx="85">
                  <c:v>340.0</c:v>
                </c:pt>
                <c:pt idx="86">
                  <c:v>344.0</c:v>
                </c:pt>
                <c:pt idx="87">
                  <c:v>348.0</c:v>
                </c:pt>
                <c:pt idx="88">
                  <c:v>352.0</c:v>
                </c:pt>
                <c:pt idx="89">
                  <c:v>356.0</c:v>
                </c:pt>
                <c:pt idx="90">
                  <c:v>360.0</c:v>
                </c:pt>
                <c:pt idx="91">
                  <c:v>364.0</c:v>
                </c:pt>
                <c:pt idx="92">
                  <c:v>368.0</c:v>
                </c:pt>
                <c:pt idx="93">
                  <c:v>372.0</c:v>
                </c:pt>
                <c:pt idx="94">
                  <c:v>376.0</c:v>
                </c:pt>
                <c:pt idx="95">
                  <c:v>380.0</c:v>
                </c:pt>
                <c:pt idx="96">
                  <c:v>384.0</c:v>
                </c:pt>
                <c:pt idx="97">
                  <c:v>388.0</c:v>
                </c:pt>
                <c:pt idx="98">
                  <c:v>392.0</c:v>
                </c:pt>
                <c:pt idx="99">
                  <c:v>396.0</c:v>
                </c:pt>
                <c:pt idx="100">
                  <c:v>400.0</c:v>
                </c:pt>
                <c:pt idx="101">
                  <c:v>404.0</c:v>
                </c:pt>
              </c:numCache>
            </c:numRef>
          </c:val>
        </c:ser>
        <c:ser>
          <c:idx val="5"/>
          <c:order val="5"/>
          <c:tx>
            <c:strRef>
              <c:f>'Mul table colored'!$A$7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FEA74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colored'!$B$7:$CY$7</c:f>
              <c:numCache>
                <c:formatCode>General</c:formatCode>
                <c:ptCount val="102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  <c:pt idx="19">
                  <c:v>95.0</c:v>
                </c:pt>
                <c:pt idx="20">
                  <c:v>100.0</c:v>
                </c:pt>
                <c:pt idx="21">
                  <c:v>105.0</c:v>
                </c:pt>
                <c:pt idx="22">
                  <c:v>110.0</c:v>
                </c:pt>
                <c:pt idx="23">
                  <c:v>115.0</c:v>
                </c:pt>
                <c:pt idx="24">
                  <c:v>120.0</c:v>
                </c:pt>
                <c:pt idx="25">
                  <c:v>125.0</c:v>
                </c:pt>
                <c:pt idx="26">
                  <c:v>130.0</c:v>
                </c:pt>
                <c:pt idx="27">
                  <c:v>135.0</c:v>
                </c:pt>
                <c:pt idx="28">
                  <c:v>140.0</c:v>
                </c:pt>
                <c:pt idx="29">
                  <c:v>145.0</c:v>
                </c:pt>
                <c:pt idx="30">
                  <c:v>150.0</c:v>
                </c:pt>
                <c:pt idx="31">
                  <c:v>155.0</c:v>
                </c:pt>
                <c:pt idx="32">
                  <c:v>160.0</c:v>
                </c:pt>
                <c:pt idx="33">
                  <c:v>165.0</c:v>
                </c:pt>
                <c:pt idx="34">
                  <c:v>170.0</c:v>
                </c:pt>
                <c:pt idx="35">
                  <c:v>175.0</c:v>
                </c:pt>
                <c:pt idx="36">
                  <c:v>180.0</c:v>
                </c:pt>
                <c:pt idx="37">
                  <c:v>185.0</c:v>
                </c:pt>
                <c:pt idx="38">
                  <c:v>190.0</c:v>
                </c:pt>
                <c:pt idx="39">
                  <c:v>195.0</c:v>
                </c:pt>
                <c:pt idx="40">
                  <c:v>200.0</c:v>
                </c:pt>
                <c:pt idx="41">
                  <c:v>205.0</c:v>
                </c:pt>
                <c:pt idx="42">
                  <c:v>210.0</c:v>
                </c:pt>
                <c:pt idx="43">
                  <c:v>215.0</c:v>
                </c:pt>
                <c:pt idx="44">
                  <c:v>220.0</c:v>
                </c:pt>
                <c:pt idx="45">
                  <c:v>225.0</c:v>
                </c:pt>
                <c:pt idx="46">
                  <c:v>230.0</c:v>
                </c:pt>
                <c:pt idx="47">
                  <c:v>235.0</c:v>
                </c:pt>
                <c:pt idx="48">
                  <c:v>240.0</c:v>
                </c:pt>
                <c:pt idx="49">
                  <c:v>245.0</c:v>
                </c:pt>
                <c:pt idx="50">
                  <c:v>250.0</c:v>
                </c:pt>
                <c:pt idx="51">
                  <c:v>255.0</c:v>
                </c:pt>
                <c:pt idx="52">
                  <c:v>260.0</c:v>
                </c:pt>
                <c:pt idx="53">
                  <c:v>265.0</c:v>
                </c:pt>
                <c:pt idx="54">
                  <c:v>270.0</c:v>
                </c:pt>
                <c:pt idx="55">
                  <c:v>275.0</c:v>
                </c:pt>
                <c:pt idx="56">
                  <c:v>280.0</c:v>
                </c:pt>
                <c:pt idx="57">
                  <c:v>285.0</c:v>
                </c:pt>
                <c:pt idx="58">
                  <c:v>290.0</c:v>
                </c:pt>
                <c:pt idx="59">
                  <c:v>295.0</c:v>
                </c:pt>
                <c:pt idx="60">
                  <c:v>300.0</c:v>
                </c:pt>
                <c:pt idx="61">
                  <c:v>305.0</c:v>
                </c:pt>
                <c:pt idx="62">
                  <c:v>310.0</c:v>
                </c:pt>
                <c:pt idx="63">
                  <c:v>315.0</c:v>
                </c:pt>
                <c:pt idx="64">
                  <c:v>320.0</c:v>
                </c:pt>
                <c:pt idx="65">
                  <c:v>325.0</c:v>
                </c:pt>
                <c:pt idx="66">
                  <c:v>330.0</c:v>
                </c:pt>
                <c:pt idx="67">
                  <c:v>335.0</c:v>
                </c:pt>
                <c:pt idx="68">
                  <c:v>340.0</c:v>
                </c:pt>
                <c:pt idx="69">
                  <c:v>345.0</c:v>
                </c:pt>
                <c:pt idx="70">
                  <c:v>350.0</c:v>
                </c:pt>
                <c:pt idx="71">
                  <c:v>355.0</c:v>
                </c:pt>
                <c:pt idx="72">
                  <c:v>360.0</c:v>
                </c:pt>
                <c:pt idx="73">
                  <c:v>365.0</c:v>
                </c:pt>
                <c:pt idx="74">
                  <c:v>370.0</c:v>
                </c:pt>
                <c:pt idx="75">
                  <c:v>375.0</c:v>
                </c:pt>
                <c:pt idx="76">
                  <c:v>380.0</c:v>
                </c:pt>
                <c:pt idx="77">
                  <c:v>385.0</c:v>
                </c:pt>
                <c:pt idx="78">
                  <c:v>390.0</c:v>
                </c:pt>
                <c:pt idx="79">
                  <c:v>395.0</c:v>
                </c:pt>
                <c:pt idx="80">
                  <c:v>400.0</c:v>
                </c:pt>
                <c:pt idx="81">
                  <c:v>405.0</c:v>
                </c:pt>
                <c:pt idx="82">
                  <c:v>410.0</c:v>
                </c:pt>
                <c:pt idx="83">
                  <c:v>415.0</c:v>
                </c:pt>
                <c:pt idx="84">
                  <c:v>420.0</c:v>
                </c:pt>
                <c:pt idx="85">
                  <c:v>425.0</c:v>
                </c:pt>
                <c:pt idx="86">
                  <c:v>430.0</c:v>
                </c:pt>
                <c:pt idx="87">
                  <c:v>435.0</c:v>
                </c:pt>
                <c:pt idx="88">
                  <c:v>440.0</c:v>
                </c:pt>
                <c:pt idx="89">
                  <c:v>445.0</c:v>
                </c:pt>
                <c:pt idx="90">
                  <c:v>450.0</c:v>
                </c:pt>
                <c:pt idx="91">
                  <c:v>455.0</c:v>
                </c:pt>
                <c:pt idx="92">
                  <c:v>460.0</c:v>
                </c:pt>
                <c:pt idx="93">
                  <c:v>465.0</c:v>
                </c:pt>
                <c:pt idx="94">
                  <c:v>470.0</c:v>
                </c:pt>
                <c:pt idx="95">
                  <c:v>475.0</c:v>
                </c:pt>
                <c:pt idx="96">
                  <c:v>480.0</c:v>
                </c:pt>
                <c:pt idx="97">
                  <c:v>485.0</c:v>
                </c:pt>
                <c:pt idx="98">
                  <c:v>490.0</c:v>
                </c:pt>
                <c:pt idx="99">
                  <c:v>495.0</c:v>
                </c:pt>
                <c:pt idx="100">
                  <c:v>500.0</c:v>
                </c:pt>
                <c:pt idx="101">
                  <c:v>505.0</c:v>
                </c:pt>
              </c:numCache>
            </c:numRef>
          </c:val>
        </c:ser>
        <c:ser>
          <c:idx val="6"/>
          <c:order val="6"/>
          <c:tx>
            <c:strRef>
              <c:f>'Mul table colored'!$A$8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rgbClr val="865357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colored'!$B$8:$CY$8</c:f>
              <c:numCache>
                <c:formatCode>General</c:formatCode>
                <c:ptCount val="102"/>
                <c:pt idx="0">
                  <c:v>0.0</c:v>
                </c:pt>
                <c:pt idx="1">
                  <c:v>6.0</c:v>
                </c:pt>
                <c:pt idx="2">
                  <c:v>12.0</c:v>
                </c:pt>
                <c:pt idx="3">
                  <c:v>18.0</c:v>
                </c:pt>
                <c:pt idx="4">
                  <c:v>24.0</c:v>
                </c:pt>
                <c:pt idx="5">
                  <c:v>30.0</c:v>
                </c:pt>
                <c:pt idx="6">
                  <c:v>36.0</c:v>
                </c:pt>
                <c:pt idx="7">
                  <c:v>42.0</c:v>
                </c:pt>
                <c:pt idx="8">
                  <c:v>48.0</c:v>
                </c:pt>
                <c:pt idx="9">
                  <c:v>54.0</c:v>
                </c:pt>
                <c:pt idx="10">
                  <c:v>60.0</c:v>
                </c:pt>
                <c:pt idx="11">
                  <c:v>66.0</c:v>
                </c:pt>
                <c:pt idx="12">
                  <c:v>72.0</c:v>
                </c:pt>
                <c:pt idx="13">
                  <c:v>78.0</c:v>
                </c:pt>
                <c:pt idx="14">
                  <c:v>84.0</c:v>
                </c:pt>
                <c:pt idx="15">
                  <c:v>90.0</c:v>
                </c:pt>
                <c:pt idx="16">
                  <c:v>96.0</c:v>
                </c:pt>
                <c:pt idx="17">
                  <c:v>102.0</c:v>
                </c:pt>
                <c:pt idx="18">
                  <c:v>108.0</c:v>
                </c:pt>
                <c:pt idx="19">
                  <c:v>114.0</c:v>
                </c:pt>
                <c:pt idx="20">
                  <c:v>120.0</c:v>
                </c:pt>
                <c:pt idx="21">
                  <c:v>126.0</c:v>
                </c:pt>
                <c:pt idx="22">
                  <c:v>132.0</c:v>
                </c:pt>
                <c:pt idx="23">
                  <c:v>138.0</c:v>
                </c:pt>
                <c:pt idx="24">
                  <c:v>144.0</c:v>
                </c:pt>
                <c:pt idx="25">
                  <c:v>150.0</c:v>
                </c:pt>
                <c:pt idx="26">
                  <c:v>156.0</c:v>
                </c:pt>
                <c:pt idx="27">
                  <c:v>162.0</c:v>
                </c:pt>
                <c:pt idx="28">
                  <c:v>168.0</c:v>
                </c:pt>
                <c:pt idx="29">
                  <c:v>174.0</c:v>
                </c:pt>
                <c:pt idx="30">
                  <c:v>180.0</c:v>
                </c:pt>
                <c:pt idx="31">
                  <c:v>186.0</c:v>
                </c:pt>
                <c:pt idx="32">
                  <c:v>192.0</c:v>
                </c:pt>
                <c:pt idx="33">
                  <c:v>198.0</c:v>
                </c:pt>
                <c:pt idx="34">
                  <c:v>204.0</c:v>
                </c:pt>
                <c:pt idx="35">
                  <c:v>210.0</c:v>
                </c:pt>
                <c:pt idx="36">
                  <c:v>216.0</c:v>
                </c:pt>
                <c:pt idx="37">
                  <c:v>222.0</c:v>
                </c:pt>
                <c:pt idx="38">
                  <c:v>228.0</c:v>
                </c:pt>
                <c:pt idx="39">
                  <c:v>234.0</c:v>
                </c:pt>
                <c:pt idx="40">
                  <c:v>240.0</c:v>
                </c:pt>
                <c:pt idx="41">
                  <c:v>246.0</c:v>
                </c:pt>
                <c:pt idx="42">
                  <c:v>252.0</c:v>
                </c:pt>
                <c:pt idx="43">
                  <c:v>258.0</c:v>
                </c:pt>
                <c:pt idx="44">
                  <c:v>264.0</c:v>
                </c:pt>
                <c:pt idx="45">
                  <c:v>270.0</c:v>
                </c:pt>
                <c:pt idx="46">
                  <c:v>276.0</c:v>
                </c:pt>
                <c:pt idx="47">
                  <c:v>282.0</c:v>
                </c:pt>
                <c:pt idx="48">
                  <c:v>288.0</c:v>
                </c:pt>
                <c:pt idx="49">
                  <c:v>294.0</c:v>
                </c:pt>
                <c:pt idx="50">
                  <c:v>300.0</c:v>
                </c:pt>
                <c:pt idx="51">
                  <c:v>306.0</c:v>
                </c:pt>
                <c:pt idx="52">
                  <c:v>312.0</c:v>
                </c:pt>
                <c:pt idx="53">
                  <c:v>318.0</c:v>
                </c:pt>
                <c:pt idx="54">
                  <c:v>324.0</c:v>
                </c:pt>
                <c:pt idx="55">
                  <c:v>330.0</c:v>
                </c:pt>
                <c:pt idx="56">
                  <c:v>336.0</c:v>
                </c:pt>
                <c:pt idx="57">
                  <c:v>342.0</c:v>
                </c:pt>
                <c:pt idx="58">
                  <c:v>348.0</c:v>
                </c:pt>
                <c:pt idx="59">
                  <c:v>354.0</c:v>
                </c:pt>
                <c:pt idx="60">
                  <c:v>360.0</c:v>
                </c:pt>
                <c:pt idx="61">
                  <c:v>366.0</c:v>
                </c:pt>
                <c:pt idx="62">
                  <c:v>372.0</c:v>
                </c:pt>
                <c:pt idx="63">
                  <c:v>378.0</c:v>
                </c:pt>
                <c:pt idx="64">
                  <c:v>384.0</c:v>
                </c:pt>
                <c:pt idx="65">
                  <c:v>390.0</c:v>
                </c:pt>
                <c:pt idx="66">
                  <c:v>396.0</c:v>
                </c:pt>
                <c:pt idx="67">
                  <c:v>402.0</c:v>
                </c:pt>
                <c:pt idx="68">
                  <c:v>408.0</c:v>
                </c:pt>
                <c:pt idx="69">
                  <c:v>414.0</c:v>
                </c:pt>
                <c:pt idx="70">
                  <c:v>420.0</c:v>
                </c:pt>
                <c:pt idx="71">
                  <c:v>426.0</c:v>
                </c:pt>
                <c:pt idx="72">
                  <c:v>432.0</c:v>
                </c:pt>
                <c:pt idx="73">
                  <c:v>438.0</c:v>
                </c:pt>
                <c:pt idx="74">
                  <c:v>444.0</c:v>
                </c:pt>
                <c:pt idx="75">
                  <c:v>450.0</c:v>
                </c:pt>
                <c:pt idx="76">
                  <c:v>456.0</c:v>
                </c:pt>
                <c:pt idx="77">
                  <c:v>462.0</c:v>
                </c:pt>
                <c:pt idx="78">
                  <c:v>468.0</c:v>
                </c:pt>
                <c:pt idx="79">
                  <c:v>474.0</c:v>
                </c:pt>
                <c:pt idx="80">
                  <c:v>480.0</c:v>
                </c:pt>
                <c:pt idx="81">
                  <c:v>486.0</c:v>
                </c:pt>
                <c:pt idx="82">
                  <c:v>492.0</c:v>
                </c:pt>
                <c:pt idx="83">
                  <c:v>498.0</c:v>
                </c:pt>
                <c:pt idx="84">
                  <c:v>504.0</c:v>
                </c:pt>
                <c:pt idx="85">
                  <c:v>510.0</c:v>
                </c:pt>
                <c:pt idx="86">
                  <c:v>516.0</c:v>
                </c:pt>
                <c:pt idx="87">
                  <c:v>522.0</c:v>
                </c:pt>
                <c:pt idx="88">
                  <c:v>528.0</c:v>
                </c:pt>
                <c:pt idx="89">
                  <c:v>534.0</c:v>
                </c:pt>
                <c:pt idx="90">
                  <c:v>540.0</c:v>
                </c:pt>
                <c:pt idx="91">
                  <c:v>546.0</c:v>
                </c:pt>
                <c:pt idx="92">
                  <c:v>552.0</c:v>
                </c:pt>
                <c:pt idx="93">
                  <c:v>558.0</c:v>
                </c:pt>
                <c:pt idx="94">
                  <c:v>564.0</c:v>
                </c:pt>
                <c:pt idx="95">
                  <c:v>570.0</c:v>
                </c:pt>
                <c:pt idx="96">
                  <c:v>576.0</c:v>
                </c:pt>
                <c:pt idx="97">
                  <c:v>582.0</c:v>
                </c:pt>
                <c:pt idx="98">
                  <c:v>588.0</c:v>
                </c:pt>
                <c:pt idx="99">
                  <c:v>594.0</c:v>
                </c:pt>
                <c:pt idx="100">
                  <c:v>600.0</c:v>
                </c:pt>
                <c:pt idx="101">
                  <c:v>606.0</c:v>
                </c:pt>
              </c:numCache>
            </c:numRef>
          </c:val>
        </c:ser>
        <c:ser>
          <c:idx val="7"/>
          <c:order val="7"/>
          <c:tx>
            <c:strRef>
              <c:f>'Mul table colored'!$A$9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rgbClr val="A2BD9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colored'!$B$9:$CY$9</c:f>
              <c:numCache>
                <c:formatCode>General</c:formatCode>
                <c:ptCount val="102"/>
                <c:pt idx="0">
                  <c:v>0.0</c:v>
                </c:pt>
                <c:pt idx="1">
                  <c:v>7.0</c:v>
                </c:pt>
                <c:pt idx="2">
                  <c:v>14.0</c:v>
                </c:pt>
                <c:pt idx="3">
                  <c:v>21.0</c:v>
                </c:pt>
                <c:pt idx="4">
                  <c:v>28.0</c:v>
                </c:pt>
                <c:pt idx="5">
                  <c:v>35.0</c:v>
                </c:pt>
                <c:pt idx="6">
                  <c:v>42.0</c:v>
                </c:pt>
                <c:pt idx="7">
                  <c:v>49.0</c:v>
                </c:pt>
                <c:pt idx="8">
                  <c:v>56.0</c:v>
                </c:pt>
                <c:pt idx="9">
                  <c:v>63.0</c:v>
                </c:pt>
                <c:pt idx="10">
                  <c:v>70.0</c:v>
                </c:pt>
                <c:pt idx="11">
                  <c:v>77.0</c:v>
                </c:pt>
                <c:pt idx="12">
                  <c:v>84.0</c:v>
                </c:pt>
                <c:pt idx="13">
                  <c:v>91.0</c:v>
                </c:pt>
                <c:pt idx="14">
                  <c:v>98.0</c:v>
                </c:pt>
                <c:pt idx="15">
                  <c:v>105.0</c:v>
                </c:pt>
                <c:pt idx="16">
                  <c:v>112.0</c:v>
                </c:pt>
                <c:pt idx="17">
                  <c:v>119.0</c:v>
                </c:pt>
                <c:pt idx="18">
                  <c:v>126.0</c:v>
                </c:pt>
                <c:pt idx="19">
                  <c:v>133.0</c:v>
                </c:pt>
                <c:pt idx="20">
                  <c:v>140.0</c:v>
                </c:pt>
                <c:pt idx="21">
                  <c:v>147.0</c:v>
                </c:pt>
                <c:pt idx="22">
                  <c:v>154.0</c:v>
                </c:pt>
                <c:pt idx="23">
                  <c:v>161.0</c:v>
                </c:pt>
                <c:pt idx="24">
                  <c:v>168.0</c:v>
                </c:pt>
                <c:pt idx="25">
                  <c:v>175.0</c:v>
                </c:pt>
                <c:pt idx="26">
                  <c:v>182.0</c:v>
                </c:pt>
                <c:pt idx="27">
                  <c:v>189.0</c:v>
                </c:pt>
                <c:pt idx="28">
                  <c:v>196.0</c:v>
                </c:pt>
                <c:pt idx="29">
                  <c:v>203.0</c:v>
                </c:pt>
                <c:pt idx="30">
                  <c:v>210.0</c:v>
                </c:pt>
                <c:pt idx="31">
                  <c:v>217.0</c:v>
                </c:pt>
                <c:pt idx="32">
                  <c:v>224.0</c:v>
                </c:pt>
                <c:pt idx="33">
                  <c:v>231.0</c:v>
                </c:pt>
                <c:pt idx="34">
                  <c:v>238.0</c:v>
                </c:pt>
                <c:pt idx="35">
                  <c:v>245.0</c:v>
                </c:pt>
                <c:pt idx="36">
                  <c:v>252.0</c:v>
                </c:pt>
                <c:pt idx="37">
                  <c:v>259.0</c:v>
                </c:pt>
                <c:pt idx="38">
                  <c:v>266.0</c:v>
                </c:pt>
                <c:pt idx="39">
                  <c:v>273.0</c:v>
                </c:pt>
                <c:pt idx="40">
                  <c:v>280.0</c:v>
                </c:pt>
                <c:pt idx="41">
                  <c:v>287.0</c:v>
                </c:pt>
                <c:pt idx="42">
                  <c:v>294.0</c:v>
                </c:pt>
                <c:pt idx="43">
                  <c:v>301.0</c:v>
                </c:pt>
                <c:pt idx="44">
                  <c:v>308.0</c:v>
                </c:pt>
                <c:pt idx="45">
                  <c:v>315.0</c:v>
                </c:pt>
                <c:pt idx="46">
                  <c:v>322.0</c:v>
                </c:pt>
                <c:pt idx="47">
                  <c:v>329.0</c:v>
                </c:pt>
                <c:pt idx="48">
                  <c:v>336.0</c:v>
                </c:pt>
                <c:pt idx="49">
                  <c:v>343.0</c:v>
                </c:pt>
                <c:pt idx="50">
                  <c:v>350.0</c:v>
                </c:pt>
                <c:pt idx="51">
                  <c:v>357.0</c:v>
                </c:pt>
                <c:pt idx="52">
                  <c:v>364.0</c:v>
                </c:pt>
                <c:pt idx="53">
                  <c:v>371.0</c:v>
                </c:pt>
                <c:pt idx="54">
                  <c:v>378.0</c:v>
                </c:pt>
                <c:pt idx="55">
                  <c:v>385.0</c:v>
                </c:pt>
                <c:pt idx="56">
                  <c:v>392.0</c:v>
                </c:pt>
                <c:pt idx="57">
                  <c:v>399.0</c:v>
                </c:pt>
                <c:pt idx="58">
                  <c:v>406.0</c:v>
                </c:pt>
                <c:pt idx="59">
                  <c:v>413.0</c:v>
                </c:pt>
                <c:pt idx="60">
                  <c:v>420.0</c:v>
                </c:pt>
                <c:pt idx="61">
                  <c:v>427.0</c:v>
                </c:pt>
                <c:pt idx="62">
                  <c:v>434.0</c:v>
                </c:pt>
                <c:pt idx="63">
                  <c:v>441.0</c:v>
                </c:pt>
                <c:pt idx="64">
                  <c:v>448.0</c:v>
                </c:pt>
                <c:pt idx="65">
                  <c:v>455.0</c:v>
                </c:pt>
                <c:pt idx="66">
                  <c:v>462.0</c:v>
                </c:pt>
                <c:pt idx="67">
                  <c:v>469.0</c:v>
                </c:pt>
                <c:pt idx="68">
                  <c:v>476.0</c:v>
                </c:pt>
                <c:pt idx="69">
                  <c:v>483.0</c:v>
                </c:pt>
                <c:pt idx="70">
                  <c:v>490.0</c:v>
                </c:pt>
                <c:pt idx="71">
                  <c:v>497.0</c:v>
                </c:pt>
                <c:pt idx="72">
                  <c:v>504.0</c:v>
                </c:pt>
                <c:pt idx="73">
                  <c:v>511.0</c:v>
                </c:pt>
                <c:pt idx="74">
                  <c:v>518.0</c:v>
                </c:pt>
                <c:pt idx="75">
                  <c:v>525.0</c:v>
                </c:pt>
                <c:pt idx="76">
                  <c:v>532.0</c:v>
                </c:pt>
                <c:pt idx="77">
                  <c:v>539.0</c:v>
                </c:pt>
                <c:pt idx="78">
                  <c:v>546.0</c:v>
                </c:pt>
                <c:pt idx="79">
                  <c:v>553.0</c:v>
                </c:pt>
                <c:pt idx="80">
                  <c:v>560.0</c:v>
                </c:pt>
                <c:pt idx="81">
                  <c:v>567.0</c:v>
                </c:pt>
                <c:pt idx="82">
                  <c:v>574.0</c:v>
                </c:pt>
                <c:pt idx="83">
                  <c:v>581.0</c:v>
                </c:pt>
                <c:pt idx="84">
                  <c:v>588.0</c:v>
                </c:pt>
                <c:pt idx="85">
                  <c:v>595.0</c:v>
                </c:pt>
                <c:pt idx="86">
                  <c:v>602.0</c:v>
                </c:pt>
                <c:pt idx="87">
                  <c:v>609.0</c:v>
                </c:pt>
                <c:pt idx="88">
                  <c:v>616.0</c:v>
                </c:pt>
                <c:pt idx="89">
                  <c:v>623.0</c:v>
                </c:pt>
                <c:pt idx="90">
                  <c:v>630.0</c:v>
                </c:pt>
                <c:pt idx="91">
                  <c:v>637.0</c:v>
                </c:pt>
                <c:pt idx="92">
                  <c:v>644.0</c:v>
                </c:pt>
                <c:pt idx="93">
                  <c:v>651.0</c:v>
                </c:pt>
                <c:pt idx="94">
                  <c:v>658.0</c:v>
                </c:pt>
                <c:pt idx="95">
                  <c:v>665.0</c:v>
                </c:pt>
                <c:pt idx="96">
                  <c:v>672.0</c:v>
                </c:pt>
                <c:pt idx="97">
                  <c:v>679.0</c:v>
                </c:pt>
                <c:pt idx="98">
                  <c:v>686.0</c:v>
                </c:pt>
                <c:pt idx="99">
                  <c:v>693.0</c:v>
                </c:pt>
                <c:pt idx="100">
                  <c:v>700.0</c:v>
                </c:pt>
                <c:pt idx="101">
                  <c:v>707.0</c:v>
                </c:pt>
              </c:numCache>
            </c:numRef>
          </c:val>
        </c:ser>
        <c:ser>
          <c:idx val="8"/>
          <c:order val="8"/>
          <c:tx>
            <c:strRef>
              <c:f>'Mul table colored'!$A$10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colored'!$B$10:$CY$10</c:f>
              <c:numCache>
                <c:formatCode>General</c:formatCode>
                <c:ptCount val="102"/>
                <c:pt idx="0">
                  <c:v>0.0</c:v>
                </c:pt>
                <c:pt idx="1">
                  <c:v>8.0</c:v>
                </c:pt>
                <c:pt idx="2">
                  <c:v>16.0</c:v>
                </c:pt>
                <c:pt idx="3">
                  <c:v>24.0</c:v>
                </c:pt>
                <c:pt idx="4">
                  <c:v>32.0</c:v>
                </c:pt>
                <c:pt idx="5">
                  <c:v>40.0</c:v>
                </c:pt>
                <c:pt idx="6">
                  <c:v>48.0</c:v>
                </c:pt>
                <c:pt idx="7">
                  <c:v>56.0</c:v>
                </c:pt>
                <c:pt idx="8">
                  <c:v>64.0</c:v>
                </c:pt>
                <c:pt idx="9">
                  <c:v>72.0</c:v>
                </c:pt>
                <c:pt idx="10">
                  <c:v>80.0</c:v>
                </c:pt>
                <c:pt idx="11">
                  <c:v>88.0</c:v>
                </c:pt>
                <c:pt idx="12">
                  <c:v>96.0</c:v>
                </c:pt>
                <c:pt idx="13">
                  <c:v>104.0</c:v>
                </c:pt>
                <c:pt idx="14">
                  <c:v>112.0</c:v>
                </c:pt>
                <c:pt idx="15">
                  <c:v>120.0</c:v>
                </c:pt>
                <c:pt idx="16">
                  <c:v>128.0</c:v>
                </c:pt>
                <c:pt idx="17">
                  <c:v>136.0</c:v>
                </c:pt>
                <c:pt idx="18">
                  <c:v>144.0</c:v>
                </c:pt>
                <c:pt idx="19">
                  <c:v>152.0</c:v>
                </c:pt>
                <c:pt idx="20">
                  <c:v>160.0</c:v>
                </c:pt>
                <c:pt idx="21">
                  <c:v>168.0</c:v>
                </c:pt>
                <c:pt idx="22">
                  <c:v>176.0</c:v>
                </c:pt>
                <c:pt idx="23">
                  <c:v>184.0</c:v>
                </c:pt>
                <c:pt idx="24">
                  <c:v>192.0</c:v>
                </c:pt>
                <c:pt idx="25">
                  <c:v>200.0</c:v>
                </c:pt>
                <c:pt idx="26">
                  <c:v>208.0</c:v>
                </c:pt>
                <c:pt idx="27">
                  <c:v>216.0</c:v>
                </c:pt>
                <c:pt idx="28">
                  <c:v>224.0</c:v>
                </c:pt>
                <c:pt idx="29">
                  <c:v>232.0</c:v>
                </c:pt>
                <c:pt idx="30">
                  <c:v>240.0</c:v>
                </c:pt>
                <c:pt idx="31">
                  <c:v>248.0</c:v>
                </c:pt>
                <c:pt idx="32">
                  <c:v>256.0</c:v>
                </c:pt>
                <c:pt idx="33">
                  <c:v>264.0</c:v>
                </c:pt>
                <c:pt idx="34">
                  <c:v>272.0</c:v>
                </c:pt>
                <c:pt idx="35">
                  <c:v>280.0</c:v>
                </c:pt>
                <c:pt idx="36">
                  <c:v>288.0</c:v>
                </c:pt>
                <c:pt idx="37">
                  <c:v>296.0</c:v>
                </c:pt>
                <c:pt idx="38">
                  <c:v>304.0</c:v>
                </c:pt>
                <c:pt idx="39">
                  <c:v>312.0</c:v>
                </c:pt>
                <c:pt idx="40">
                  <c:v>320.0</c:v>
                </c:pt>
                <c:pt idx="41">
                  <c:v>328.0</c:v>
                </c:pt>
                <c:pt idx="42">
                  <c:v>336.0</c:v>
                </c:pt>
                <c:pt idx="43">
                  <c:v>344.0</c:v>
                </c:pt>
                <c:pt idx="44">
                  <c:v>352.0</c:v>
                </c:pt>
                <c:pt idx="45">
                  <c:v>360.0</c:v>
                </c:pt>
                <c:pt idx="46">
                  <c:v>368.0</c:v>
                </c:pt>
                <c:pt idx="47">
                  <c:v>376.0</c:v>
                </c:pt>
                <c:pt idx="48">
                  <c:v>384.0</c:v>
                </c:pt>
                <c:pt idx="49">
                  <c:v>392.0</c:v>
                </c:pt>
                <c:pt idx="50">
                  <c:v>400.0</c:v>
                </c:pt>
                <c:pt idx="51">
                  <c:v>408.0</c:v>
                </c:pt>
                <c:pt idx="52">
                  <c:v>416.0</c:v>
                </c:pt>
                <c:pt idx="53">
                  <c:v>424.0</c:v>
                </c:pt>
                <c:pt idx="54">
                  <c:v>432.0</c:v>
                </c:pt>
                <c:pt idx="55">
                  <c:v>440.0</c:v>
                </c:pt>
                <c:pt idx="56">
                  <c:v>448.0</c:v>
                </c:pt>
                <c:pt idx="57">
                  <c:v>456.0</c:v>
                </c:pt>
                <c:pt idx="58">
                  <c:v>464.0</c:v>
                </c:pt>
                <c:pt idx="59">
                  <c:v>472.0</c:v>
                </c:pt>
                <c:pt idx="60">
                  <c:v>480.0</c:v>
                </c:pt>
                <c:pt idx="61">
                  <c:v>488.0</c:v>
                </c:pt>
                <c:pt idx="62">
                  <c:v>496.0</c:v>
                </c:pt>
                <c:pt idx="63">
                  <c:v>504.0</c:v>
                </c:pt>
                <c:pt idx="64">
                  <c:v>512.0</c:v>
                </c:pt>
                <c:pt idx="65">
                  <c:v>520.0</c:v>
                </c:pt>
                <c:pt idx="66">
                  <c:v>528.0</c:v>
                </c:pt>
                <c:pt idx="67">
                  <c:v>536.0</c:v>
                </c:pt>
                <c:pt idx="68">
                  <c:v>544.0</c:v>
                </c:pt>
                <c:pt idx="69">
                  <c:v>552.0</c:v>
                </c:pt>
                <c:pt idx="70">
                  <c:v>560.0</c:v>
                </c:pt>
                <c:pt idx="71">
                  <c:v>568.0</c:v>
                </c:pt>
                <c:pt idx="72">
                  <c:v>576.0</c:v>
                </c:pt>
                <c:pt idx="73">
                  <c:v>584.0</c:v>
                </c:pt>
                <c:pt idx="74">
                  <c:v>592.0</c:v>
                </c:pt>
                <c:pt idx="75">
                  <c:v>600.0</c:v>
                </c:pt>
                <c:pt idx="76">
                  <c:v>608.0</c:v>
                </c:pt>
                <c:pt idx="77">
                  <c:v>616.0</c:v>
                </c:pt>
                <c:pt idx="78">
                  <c:v>624.0</c:v>
                </c:pt>
                <c:pt idx="79">
                  <c:v>632.0</c:v>
                </c:pt>
                <c:pt idx="80">
                  <c:v>640.0</c:v>
                </c:pt>
                <c:pt idx="81">
                  <c:v>648.0</c:v>
                </c:pt>
                <c:pt idx="82">
                  <c:v>656.0</c:v>
                </c:pt>
                <c:pt idx="83">
                  <c:v>664.0</c:v>
                </c:pt>
                <c:pt idx="84">
                  <c:v>672.0</c:v>
                </c:pt>
                <c:pt idx="85">
                  <c:v>680.0</c:v>
                </c:pt>
                <c:pt idx="86">
                  <c:v>688.0</c:v>
                </c:pt>
                <c:pt idx="87">
                  <c:v>696.0</c:v>
                </c:pt>
                <c:pt idx="88">
                  <c:v>704.0</c:v>
                </c:pt>
                <c:pt idx="89">
                  <c:v>712.0</c:v>
                </c:pt>
                <c:pt idx="90">
                  <c:v>720.0</c:v>
                </c:pt>
                <c:pt idx="91">
                  <c:v>728.0</c:v>
                </c:pt>
                <c:pt idx="92">
                  <c:v>736.0</c:v>
                </c:pt>
                <c:pt idx="93">
                  <c:v>744.0</c:v>
                </c:pt>
                <c:pt idx="94">
                  <c:v>752.0</c:v>
                </c:pt>
                <c:pt idx="95">
                  <c:v>760.0</c:v>
                </c:pt>
                <c:pt idx="96">
                  <c:v>768.0</c:v>
                </c:pt>
                <c:pt idx="97">
                  <c:v>776.0</c:v>
                </c:pt>
                <c:pt idx="98">
                  <c:v>784.0</c:v>
                </c:pt>
                <c:pt idx="99">
                  <c:v>792.0</c:v>
                </c:pt>
                <c:pt idx="100">
                  <c:v>800.0</c:v>
                </c:pt>
                <c:pt idx="101">
                  <c:v>808.0</c:v>
                </c:pt>
              </c:numCache>
            </c:numRef>
          </c:val>
        </c:ser>
        <c:ser>
          <c:idx val="9"/>
          <c:order val="9"/>
          <c:tx>
            <c:strRef>
              <c:f>'Mul table colored'!$A$11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rgbClr val="CCFF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colored'!$B$11:$CY$11</c:f>
              <c:numCache>
                <c:formatCode>General</c:formatCode>
                <c:ptCount val="102"/>
                <c:pt idx="0">
                  <c:v>0.0</c:v>
                </c:pt>
                <c:pt idx="1">
                  <c:v>9.0</c:v>
                </c:pt>
                <c:pt idx="2">
                  <c:v>18.0</c:v>
                </c:pt>
                <c:pt idx="3">
                  <c:v>27.0</c:v>
                </c:pt>
                <c:pt idx="4">
                  <c:v>36.0</c:v>
                </c:pt>
                <c:pt idx="5">
                  <c:v>45.0</c:v>
                </c:pt>
                <c:pt idx="6">
                  <c:v>54.0</c:v>
                </c:pt>
                <c:pt idx="7">
                  <c:v>63.0</c:v>
                </c:pt>
                <c:pt idx="8">
                  <c:v>72.0</c:v>
                </c:pt>
                <c:pt idx="9">
                  <c:v>81.0</c:v>
                </c:pt>
                <c:pt idx="10">
                  <c:v>90.0</c:v>
                </c:pt>
                <c:pt idx="11">
                  <c:v>99.0</c:v>
                </c:pt>
                <c:pt idx="12">
                  <c:v>108.0</c:v>
                </c:pt>
                <c:pt idx="13">
                  <c:v>117.0</c:v>
                </c:pt>
                <c:pt idx="14">
                  <c:v>126.0</c:v>
                </c:pt>
                <c:pt idx="15">
                  <c:v>135.0</c:v>
                </c:pt>
                <c:pt idx="16">
                  <c:v>144.0</c:v>
                </c:pt>
                <c:pt idx="17">
                  <c:v>153.0</c:v>
                </c:pt>
                <c:pt idx="18">
                  <c:v>162.0</c:v>
                </c:pt>
                <c:pt idx="19">
                  <c:v>171.0</c:v>
                </c:pt>
                <c:pt idx="20">
                  <c:v>180.0</c:v>
                </c:pt>
                <c:pt idx="21">
                  <c:v>189.0</c:v>
                </c:pt>
                <c:pt idx="22">
                  <c:v>198.0</c:v>
                </c:pt>
                <c:pt idx="23">
                  <c:v>207.0</c:v>
                </c:pt>
                <c:pt idx="24">
                  <c:v>216.0</c:v>
                </c:pt>
                <c:pt idx="25">
                  <c:v>225.0</c:v>
                </c:pt>
                <c:pt idx="26">
                  <c:v>234.0</c:v>
                </c:pt>
                <c:pt idx="27">
                  <c:v>243.0</c:v>
                </c:pt>
                <c:pt idx="28">
                  <c:v>252.0</c:v>
                </c:pt>
                <c:pt idx="29">
                  <c:v>261.0</c:v>
                </c:pt>
                <c:pt idx="30">
                  <c:v>270.0</c:v>
                </c:pt>
                <c:pt idx="31">
                  <c:v>279.0</c:v>
                </c:pt>
                <c:pt idx="32">
                  <c:v>288.0</c:v>
                </c:pt>
                <c:pt idx="33">
                  <c:v>297.0</c:v>
                </c:pt>
                <c:pt idx="34">
                  <c:v>306.0</c:v>
                </c:pt>
                <c:pt idx="35">
                  <c:v>315.0</c:v>
                </c:pt>
                <c:pt idx="36">
                  <c:v>324.0</c:v>
                </c:pt>
                <c:pt idx="37">
                  <c:v>333.0</c:v>
                </c:pt>
                <c:pt idx="38">
                  <c:v>342.0</c:v>
                </c:pt>
                <c:pt idx="39">
                  <c:v>351.0</c:v>
                </c:pt>
                <c:pt idx="40">
                  <c:v>360.0</c:v>
                </c:pt>
                <c:pt idx="41">
                  <c:v>369.0</c:v>
                </c:pt>
                <c:pt idx="42">
                  <c:v>378.0</c:v>
                </c:pt>
                <c:pt idx="43">
                  <c:v>387.0</c:v>
                </c:pt>
                <c:pt idx="44">
                  <c:v>396.0</c:v>
                </c:pt>
                <c:pt idx="45">
                  <c:v>405.0</c:v>
                </c:pt>
                <c:pt idx="46">
                  <c:v>414.0</c:v>
                </c:pt>
                <c:pt idx="47">
                  <c:v>423.0</c:v>
                </c:pt>
                <c:pt idx="48">
                  <c:v>432.0</c:v>
                </c:pt>
                <c:pt idx="49">
                  <c:v>441.0</c:v>
                </c:pt>
                <c:pt idx="50">
                  <c:v>450.0</c:v>
                </c:pt>
                <c:pt idx="51">
                  <c:v>459.0</c:v>
                </c:pt>
                <c:pt idx="52">
                  <c:v>468.0</c:v>
                </c:pt>
                <c:pt idx="53">
                  <c:v>477.0</c:v>
                </c:pt>
                <c:pt idx="54">
                  <c:v>486.0</c:v>
                </c:pt>
                <c:pt idx="55">
                  <c:v>495.0</c:v>
                </c:pt>
                <c:pt idx="56">
                  <c:v>504.0</c:v>
                </c:pt>
                <c:pt idx="57">
                  <c:v>513.0</c:v>
                </c:pt>
                <c:pt idx="58">
                  <c:v>522.0</c:v>
                </c:pt>
                <c:pt idx="59">
                  <c:v>531.0</c:v>
                </c:pt>
                <c:pt idx="60">
                  <c:v>540.0</c:v>
                </c:pt>
                <c:pt idx="61">
                  <c:v>549.0</c:v>
                </c:pt>
                <c:pt idx="62">
                  <c:v>558.0</c:v>
                </c:pt>
                <c:pt idx="63">
                  <c:v>567.0</c:v>
                </c:pt>
                <c:pt idx="64">
                  <c:v>576.0</c:v>
                </c:pt>
                <c:pt idx="65">
                  <c:v>585.0</c:v>
                </c:pt>
                <c:pt idx="66">
                  <c:v>594.0</c:v>
                </c:pt>
                <c:pt idx="67">
                  <c:v>603.0</c:v>
                </c:pt>
                <c:pt idx="68">
                  <c:v>612.0</c:v>
                </c:pt>
                <c:pt idx="69">
                  <c:v>621.0</c:v>
                </c:pt>
                <c:pt idx="70">
                  <c:v>630.0</c:v>
                </c:pt>
                <c:pt idx="71">
                  <c:v>639.0</c:v>
                </c:pt>
                <c:pt idx="72">
                  <c:v>648.0</c:v>
                </c:pt>
                <c:pt idx="73">
                  <c:v>657.0</c:v>
                </c:pt>
                <c:pt idx="74">
                  <c:v>666.0</c:v>
                </c:pt>
                <c:pt idx="75">
                  <c:v>675.0</c:v>
                </c:pt>
                <c:pt idx="76">
                  <c:v>684.0</c:v>
                </c:pt>
                <c:pt idx="77">
                  <c:v>693.0</c:v>
                </c:pt>
                <c:pt idx="78">
                  <c:v>702.0</c:v>
                </c:pt>
                <c:pt idx="79">
                  <c:v>711.0</c:v>
                </c:pt>
                <c:pt idx="80">
                  <c:v>720.0</c:v>
                </c:pt>
                <c:pt idx="81">
                  <c:v>729.0</c:v>
                </c:pt>
                <c:pt idx="82">
                  <c:v>738.0</c:v>
                </c:pt>
                <c:pt idx="83">
                  <c:v>747.0</c:v>
                </c:pt>
                <c:pt idx="84">
                  <c:v>756.0</c:v>
                </c:pt>
                <c:pt idx="85">
                  <c:v>765.0</c:v>
                </c:pt>
                <c:pt idx="86">
                  <c:v>774.0</c:v>
                </c:pt>
                <c:pt idx="87">
                  <c:v>783.0</c:v>
                </c:pt>
                <c:pt idx="88">
                  <c:v>792.0</c:v>
                </c:pt>
                <c:pt idx="89">
                  <c:v>801.0</c:v>
                </c:pt>
                <c:pt idx="90">
                  <c:v>810.0</c:v>
                </c:pt>
                <c:pt idx="91">
                  <c:v>819.0</c:v>
                </c:pt>
                <c:pt idx="92">
                  <c:v>828.0</c:v>
                </c:pt>
                <c:pt idx="93">
                  <c:v>837.0</c:v>
                </c:pt>
                <c:pt idx="94">
                  <c:v>846.0</c:v>
                </c:pt>
                <c:pt idx="95">
                  <c:v>855.0</c:v>
                </c:pt>
                <c:pt idx="96">
                  <c:v>864.0</c:v>
                </c:pt>
                <c:pt idx="97">
                  <c:v>873.0</c:v>
                </c:pt>
                <c:pt idx="98">
                  <c:v>882.0</c:v>
                </c:pt>
                <c:pt idx="99">
                  <c:v>891.0</c:v>
                </c:pt>
                <c:pt idx="100">
                  <c:v>900.0</c:v>
                </c:pt>
                <c:pt idx="101">
                  <c:v>909.0</c:v>
                </c:pt>
              </c:numCache>
            </c:numRef>
          </c:val>
        </c:ser>
        <c:ser>
          <c:idx val="10"/>
          <c:order val="10"/>
          <c:tx>
            <c:strRef>
              <c:f>'Mul table colored'!$A$12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rgbClr val="CCFFC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colored'!$B$12:$CY$12</c:f>
              <c:numCache>
                <c:formatCode>General</c:formatCode>
                <c:ptCount val="102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  <c:pt idx="9">
                  <c:v>90.0</c:v>
                </c:pt>
                <c:pt idx="10">
                  <c:v>100.0</c:v>
                </c:pt>
                <c:pt idx="11">
                  <c:v>110.0</c:v>
                </c:pt>
                <c:pt idx="12">
                  <c:v>120.0</c:v>
                </c:pt>
                <c:pt idx="13">
                  <c:v>130.0</c:v>
                </c:pt>
                <c:pt idx="14">
                  <c:v>140.0</c:v>
                </c:pt>
                <c:pt idx="15">
                  <c:v>150.0</c:v>
                </c:pt>
                <c:pt idx="16">
                  <c:v>160.0</c:v>
                </c:pt>
                <c:pt idx="17">
                  <c:v>170.0</c:v>
                </c:pt>
                <c:pt idx="18">
                  <c:v>180.0</c:v>
                </c:pt>
                <c:pt idx="19">
                  <c:v>190.0</c:v>
                </c:pt>
                <c:pt idx="20">
                  <c:v>200.0</c:v>
                </c:pt>
                <c:pt idx="21">
                  <c:v>210.0</c:v>
                </c:pt>
                <c:pt idx="22">
                  <c:v>220.0</c:v>
                </c:pt>
                <c:pt idx="23">
                  <c:v>230.0</c:v>
                </c:pt>
                <c:pt idx="24">
                  <c:v>240.0</c:v>
                </c:pt>
                <c:pt idx="25">
                  <c:v>250.0</c:v>
                </c:pt>
                <c:pt idx="26">
                  <c:v>260.0</c:v>
                </c:pt>
                <c:pt idx="27">
                  <c:v>270.0</c:v>
                </c:pt>
                <c:pt idx="28">
                  <c:v>280.0</c:v>
                </c:pt>
                <c:pt idx="29">
                  <c:v>290.0</c:v>
                </c:pt>
                <c:pt idx="30">
                  <c:v>300.0</c:v>
                </c:pt>
                <c:pt idx="31">
                  <c:v>310.0</c:v>
                </c:pt>
                <c:pt idx="32">
                  <c:v>320.0</c:v>
                </c:pt>
                <c:pt idx="33">
                  <c:v>330.0</c:v>
                </c:pt>
                <c:pt idx="34">
                  <c:v>340.0</c:v>
                </c:pt>
                <c:pt idx="35">
                  <c:v>350.0</c:v>
                </c:pt>
                <c:pt idx="36">
                  <c:v>360.0</c:v>
                </c:pt>
                <c:pt idx="37">
                  <c:v>370.0</c:v>
                </c:pt>
                <c:pt idx="38">
                  <c:v>380.0</c:v>
                </c:pt>
                <c:pt idx="39">
                  <c:v>390.0</c:v>
                </c:pt>
                <c:pt idx="40">
                  <c:v>400.0</c:v>
                </c:pt>
                <c:pt idx="41">
                  <c:v>410.0</c:v>
                </c:pt>
                <c:pt idx="42">
                  <c:v>420.0</c:v>
                </c:pt>
                <c:pt idx="43">
                  <c:v>430.0</c:v>
                </c:pt>
                <c:pt idx="44">
                  <c:v>440.0</c:v>
                </c:pt>
                <c:pt idx="45">
                  <c:v>450.0</c:v>
                </c:pt>
                <c:pt idx="46">
                  <c:v>460.0</c:v>
                </c:pt>
                <c:pt idx="47">
                  <c:v>470.0</c:v>
                </c:pt>
                <c:pt idx="48">
                  <c:v>480.0</c:v>
                </c:pt>
                <c:pt idx="49">
                  <c:v>490.0</c:v>
                </c:pt>
                <c:pt idx="50">
                  <c:v>500.0</c:v>
                </c:pt>
                <c:pt idx="51">
                  <c:v>510.0</c:v>
                </c:pt>
                <c:pt idx="52">
                  <c:v>520.0</c:v>
                </c:pt>
                <c:pt idx="53">
                  <c:v>530.0</c:v>
                </c:pt>
                <c:pt idx="54">
                  <c:v>540.0</c:v>
                </c:pt>
                <c:pt idx="55">
                  <c:v>550.0</c:v>
                </c:pt>
                <c:pt idx="56">
                  <c:v>560.0</c:v>
                </c:pt>
                <c:pt idx="57">
                  <c:v>570.0</c:v>
                </c:pt>
                <c:pt idx="58">
                  <c:v>580.0</c:v>
                </c:pt>
                <c:pt idx="59">
                  <c:v>590.0</c:v>
                </c:pt>
                <c:pt idx="60">
                  <c:v>600.0</c:v>
                </c:pt>
                <c:pt idx="61">
                  <c:v>610.0</c:v>
                </c:pt>
                <c:pt idx="62">
                  <c:v>620.0</c:v>
                </c:pt>
                <c:pt idx="63">
                  <c:v>630.0</c:v>
                </c:pt>
                <c:pt idx="64">
                  <c:v>640.0</c:v>
                </c:pt>
                <c:pt idx="65">
                  <c:v>650.0</c:v>
                </c:pt>
                <c:pt idx="66">
                  <c:v>660.0</c:v>
                </c:pt>
                <c:pt idx="67">
                  <c:v>670.0</c:v>
                </c:pt>
                <c:pt idx="68">
                  <c:v>680.0</c:v>
                </c:pt>
                <c:pt idx="69">
                  <c:v>690.0</c:v>
                </c:pt>
                <c:pt idx="70">
                  <c:v>700.0</c:v>
                </c:pt>
                <c:pt idx="71">
                  <c:v>710.0</c:v>
                </c:pt>
                <c:pt idx="72">
                  <c:v>720.0</c:v>
                </c:pt>
                <c:pt idx="73">
                  <c:v>730.0</c:v>
                </c:pt>
                <c:pt idx="74">
                  <c:v>740.0</c:v>
                </c:pt>
                <c:pt idx="75">
                  <c:v>750.0</c:v>
                </c:pt>
                <c:pt idx="76">
                  <c:v>760.0</c:v>
                </c:pt>
                <c:pt idx="77">
                  <c:v>770.0</c:v>
                </c:pt>
                <c:pt idx="78">
                  <c:v>780.0</c:v>
                </c:pt>
                <c:pt idx="79">
                  <c:v>790.0</c:v>
                </c:pt>
                <c:pt idx="80">
                  <c:v>800.0</c:v>
                </c:pt>
                <c:pt idx="81">
                  <c:v>810.0</c:v>
                </c:pt>
                <c:pt idx="82">
                  <c:v>820.0</c:v>
                </c:pt>
                <c:pt idx="83">
                  <c:v>830.0</c:v>
                </c:pt>
                <c:pt idx="84">
                  <c:v>840.0</c:v>
                </c:pt>
                <c:pt idx="85">
                  <c:v>850.0</c:v>
                </c:pt>
                <c:pt idx="86">
                  <c:v>860.0</c:v>
                </c:pt>
                <c:pt idx="87">
                  <c:v>870.0</c:v>
                </c:pt>
                <c:pt idx="88">
                  <c:v>880.0</c:v>
                </c:pt>
                <c:pt idx="89">
                  <c:v>890.0</c:v>
                </c:pt>
                <c:pt idx="90">
                  <c:v>900.0</c:v>
                </c:pt>
                <c:pt idx="91">
                  <c:v>910.0</c:v>
                </c:pt>
                <c:pt idx="92">
                  <c:v>920.0</c:v>
                </c:pt>
                <c:pt idx="93">
                  <c:v>930.0</c:v>
                </c:pt>
                <c:pt idx="94">
                  <c:v>940.0</c:v>
                </c:pt>
                <c:pt idx="95">
                  <c:v>950.0</c:v>
                </c:pt>
                <c:pt idx="96">
                  <c:v>960.0</c:v>
                </c:pt>
                <c:pt idx="97">
                  <c:v>970.0</c:v>
                </c:pt>
                <c:pt idx="98">
                  <c:v>980.0</c:v>
                </c:pt>
                <c:pt idx="99">
                  <c:v>990.0</c:v>
                </c:pt>
                <c:pt idx="100">
                  <c:v>1000.0</c:v>
                </c:pt>
                <c:pt idx="101">
                  <c:v>1010.0</c:v>
                </c:pt>
              </c:numCache>
            </c:numRef>
          </c:val>
        </c:ser>
        <c:ser>
          <c:idx val="11"/>
          <c:order val="11"/>
          <c:tx>
            <c:strRef>
              <c:f>'Mul table colored'!$A$13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rgbClr val="FFFF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colored'!$B$13:$CY$13</c:f>
              <c:numCache>
                <c:formatCode>General</c:formatCode>
                <c:ptCount val="102"/>
                <c:pt idx="0">
                  <c:v>0.0</c:v>
                </c:pt>
                <c:pt idx="1">
                  <c:v>11.0</c:v>
                </c:pt>
                <c:pt idx="2">
                  <c:v>22.0</c:v>
                </c:pt>
                <c:pt idx="3">
                  <c:v>33.0</c:v>
                </c:pt>
                <c:pt idx="4">
                  <c:v>44.0</c:v>
                </c:pt>
                <c:pt idx="5">
                  <c:v>55.0</c:v>
                </c:pt>
                <c:pt idx="6">
                  <c:v>66.0</c:v>
                </c:pt>
                <c:pt idx="7">
                  <c:v>77.0</c:v>
                </c:pt>
                <c:pt idx="8">
                  <c:v>88.0</c:v>
                </c:pt>
                <c:pt idx="9">
                  <c:v>99.0</c:v>
                </c:pt>
                <c:pt idx="10">
                  <c:v>110.0</c:v>
                </c:pt>
                <c:pt idx="11">
                  <c:v>121.0</c:v>
                </c:pt>
                <c:pt idx="12">
                  <c:v>132.0</c:v>
                </c:pt>
                <c:pt idx="13">
                  <c:v>143.0</c:v>
                </c:pt>
                <c:pt idx="14">
                  <c:v>154.0</c:v>
                </c:pt>
                <c:pt idx="15">
                  <c:v>165.0</c:v>
                </c:pt>
                <c:pt idx="16">
                  <c:v>176.0</c:v>
                </c:pt>
                <c:pt idx="17">
                  <c:v>187.0</c:v>
                </c:pt>
                <c:pt idx="18">
                  <c:v>198.0</c:v>
                </c:pt>
                <c:pt idx="19">
                  <c:v>209.0</c:v>
                </c:pt>
                <c:pt idx="20">
                  <c:v>220.0</c:v>
                </c:pt>
                <c:pt idx="21">
                  <c:v>231.0</c:v>
                </c:pt>
                <c:pt idx="22">
                  <c:v>242.0</c:v>
                </c:pt>
                <c:pt idx="23">
                  <c:v>253.0</c:v>
                </c:pt>
                <c:pt idx="24">
                  <c:v>264.0</c:v>
                </c:pt>
                <c:pt idx="25">
                  <c:v>275.0</c:v>
                </c:pt>
                <c:pt idx="26">
                  <c:v>286.0</c:v>
                </c:pt>
                <c:pt idx="27">
                  <c:v>297.0</c:v>
                </c:pt>
                <c:pt idx="28">
                  <c:v>308.0</c:v>
                </c:pt>
                <c:pt idx="29">
                  <c:v>319.0</c:v>
                </c:pt>
                <c:pt idx="30">
                  <c:v>330.0</c:v>
                </c:pt>
                <c:pt idx="31">
                  <c:v>341.0</c:v>
                </c:pt>
                <c:pt idx="32">
                  <c:v>352.0</c:v>
                </c:pt>
                <c:pt idx="33">
                  <c:v>363.0</c:v>
                </c:pt>
                <c:pt idx="34">
                  <c:v>374.0</c:v>
                </c:pt>
                <c:pt idx="35">
                  <c:v>385.0</c:v>
                </c:pt>
                <c:pt idx="36">
                  <c:v>396.0</c:v>
                </c:pt>
                <c:pt idx="37">
                  <c:v>407.0</c:v>
                </c:pt>
                <c:pt idx="38">
                  <c:v>418.0</c:v>
                </c:pt>
                <c:pt idx="39">
                  <c:v>429.0</c:v>
                </c:pt>
                <c:pt idx="40">
                  <c:v>440.0</c:v>
                </c:pt>
                <c:pt idx="41">
                  <c:v>451.0</c:v>
                </c:pt>
                <c:pt idx="42">
                  <c:v>462.0</c:v>
                </c:pt>
                <c:pt idx="43">
                  <c:v>473.0</c:v>
                </c:pt>
                <c:pt idx="44">
                  <c:v>484.0</c:v>
                </c:pt>
                <c:pt idx="45">
                  <c:v>495.0</c:v>
                </c:pt>
                <c:pt idx="46">
                  <c:v>506.0</c:v>
                </c:pt>
                <c:pt idx="47">
                  <c:v>517.0</c:v>
                </c:pt>
                <c:pt idx="48">
                  <c:v>528.0</c:v>
                </c:pt>
                <c:pt idx="49">
                  <c:v>539.0</c:v>
                </c:pt>
                <c:pt idx="50">
                  <c:v>550.0</c:v>
                </c:pt>
                <c:pt idx="51">
                  <c:v>561.0</c:v>
                </c:pt>
                <c:pt idx="52">
                  <c:v>572.0</c:v>
                </c:pt>
                <c:pt idx="53">
                  <c:v>583.0</c:v>
                </c:pt>
                <c:pt idx="54">
                  <c:v>594.0</c:v>
                </c:pt>
                <c:pt idx="55">
                  <c:v>605.0</c:v>
                </c:pt>
                <c:pt idx="56">
                  <c:v>616.0</c:v>
                </c:pt>
                <c:pt idx="57">
                  <c:v>627.0</c:v>
                </c:pt>
                <c:pt idx="58">
                  <c:v>638.0</c:v>
                </c:pt>
                <c:pt idx="59">
                  <c:v>649.0</c:v>
                </c:pt>
                <c:pt idx="60">
                  <c:v>660.0</c:v>
                </c:pt>
                <c:pt idx="61">
                  <c:v>671.0</c:v>
                </c:pt>
                <c:pt idx="62">
                  <c:v>682.0</c:v>
                </c:pt>
                <c:pt idx="63">
                  <c:v>693.0</c:v>
                </c:pt>
                <c:pt idx="64">
                  <c:v>704.0</c:v>
                </c:pt>
                <c:pt idx="65">
                  <c:v>715.0</c:v>
                </c:pt>
                <c:pt idx="66">
                  <c:v>726.0</c:v>
                </c:pt>
                <c:pt idx="67">
                  <c:v>737.0</c:v>
                </c:pt>
                <c:pt idx="68">
                  <c:v>748.0</c:v>
                </c:pt>
                <c:pt idx="69">
                  <c:v>759.0</c:v>
                </c:pt>
                <c:pt idx="70">
                  <c:v>770.0</c:v>
                </c:pt>
                <c:pt idx="71">
                  <c:v>781.0</c:v>
                </c:pt>
                <c:pt idx="72">
                  <c:v>792.0</c:v>
                </c:pt>
                <c:pt idx="73">
                  <c:v>803.0</c:v>
                </c:pt>
                <c:pt idx="74">
                  <c:v>814.0</c:v>
                </c:pt>
                <c:pt idx="75">
                  <c:v>825.0</c:v>
                </c:pt>
                <c:pt idx="76">
                  <c:v>836.0</c:v>
                </c:pt>
                <c:pt idx="77">
                  <c:v>847.0</c:v>
                </c:pt>
                <c:pt idx="78">
                  <c:v>858.0</c:v>
                </c:pt>
                <c:pt idx="79">
                  <c:v>869.0</c:v>
                </c:pt>
                <c:pt idx="80">
                  <c:v>880.0</c:v>
                </c:pt>
                <c:pt idx="81">
                  <c:v>891.0</c:v>
                </c:pt>
                <c:pt idx="82">
                  <c:v>902.0</c:v>
                </c:pt>
                <c:pt idx="83">
                  <c:v>913.0</c:v>
                </c:pt>
                <c:pt idx="84">
                  <c:v>924.0</c:v>
                </c:pt>
                <c:pt idx="85">
                  <c:v>935.0</c:v>
                </c:pt>
                <c:pt idx="86">
                  <c:v>946.0</c:v>
                </c:pt>
                <c:pt idx="87">
                  <c:v>957.0</c:v>
                </c:pt>
                <c:pt idx="88">
                  <c:v>968.0</c:v>
                </c:pt>
                <c:pt idx="89">
                  <c:v>979.0</c:v>
                </c:pt>
                <c:pt idx="90">
                  <c:v>990.0</c:v>
                </c:pt>
                <c:pt idx="91">
                  <c:v>1001.0</c:v>
                </c:pt>
                <c:pt idx="92">
                  <c:v>1012.0</c:v>
                </c:pt>
                <c:pt idx="93">
                  <c:v>1023.0</c:v>
                </c:pt>
                <c:pt idx="94">
                  <c:v>1034.0</c:v>
                </c:pt>
                <c:pt idx="95">
                  <c:v>1045.0</c:v>
                </c:pt>
                <c:pt idx="96">
                  <c:v>1056.0</c:v>
                </c:pt>
                <c:pt idx="97">
                  <c:v>1067.0</c:v>
                </c:pt>
                <c:pt idx="98">
                  <c:v>1078.0</c:v>
                </c:pt>
                <c:pt idx="99">
                  <c:v>1089.0</c:v>
                </c:pt>
                <c:pt idx="100">
                  <c:v>1100.0</c:v>
                </c:pt>
                <c:pt idx="101">
                  <c:v>1111.0</c:v>
                </c:pt>
              </c:numCache>
            </c:numRef>
          </c:val>
        </c:ser>
        <c:ser>
          <c:idx val="12"/>
          <c:order val="12"/>
          <c:tx>
            <c:strRef>
              <c:f>'Mul table colored'!$A$14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colored'!$B$14:$CY$14</c:f>
              <c:numCache>
                <c:formatCode>General</c:formatCode>
                <c:ptCount val="102"/>
                <c:pt idx="0">
                  <c:v>0.0</c:v>
                </c:pt>
                <c:pt idx="1">
                  <c:v>12.0</c:v>
                </c:pt>
                <c:pt idx="2">
                  <c:v>24.0</c:v>
                </c:pt>
                <c:pt idx="3">
                  <c:v>36.0</c:v>
                </c:pt>
                <c:pt idx="4">
                  <c:v>48.0</c:v>
                </c:pt>
                <c:pt idx="5">
                  <c:v>60.0</c:v>
                </c:pt>
                <c:pt idx="6">
                  <c:v>72.0</c:v>
                </c:pt>
                <c:pt idx="7">
                  <c:v>84.0</c:v>
                </c:pt>
                <c:pt idx="8">
                  <c:v>96.0</c:v>
                </c:pt>
                <c:pt idx="9">
                  <c:v>108.0</c:v>
                </c:pt>
                <c:pt idx="10">
                  <c:v>120.0</c:v>
                </c:pt>
                <c:pt idx="11">
                  <c:v>132.0</c:v>
                </c:pt>
                <c:pt idx="12">
                  <c:v>144.0</c:v>
                </c:pt>
                <c:pt idx="13">
                  <c:v>156.0</c:v>
                </c:pt>
                <c:pt idx="14">
                  <c:v>168.0</c:v>
                </c:pt>
                <c:pt idx="15">
                  <c:v>180.0</c:v>
                </c:pt>
                <c:pt idx="16">
                  <c:v>192.0</c:v>
                </c:pt>
                <c:pt idx="17">
                  <c:v>204.0</c:v>
                </c:pt>
                <c:pt idx="18">
                  <c:v>216.0</c:v>
                </c:pt>
                <c:pt idx="19">
                  <c:v>228.0</c:v>
                </c:pt>
                <c:pt idx="20">
                  <c:v>240.0</c:v>
                </c:pt>
                <c:pt idx="21">
                  <c:v>252.0</c:v>
                </c:pt>
                <c:pt idx="22">
                  <c:v>264.0</c:v>
                </c:pt>
                <c:pt idx="23">
                  <c:v>276.0</c:v>
                </c:pt>
                <c:pt idx="24">
                  <c:v>288.0</c:v>
                </c:pt>
                <c:pt idx="25">
                  <c:v>300.0</c:v>
                </c:pt>
                <c:pt idx="26">
                  <c:v>312.0</c:v>
                </c:pt>
                <c:pt idx="27">
                  <c:v>324.0</c:v>
                </c:pt>
                <c:pt idx="28">
                  <c:v>336.0</c:v>
                </c:pt>
                <c:pt idx="29">
                  <c:v>348.0</c:v>
                </c:pt>
                <c:pt idx="30">
                  <c:v>360.0</c:v>
                </c:pt>
                <c:pt idx="31">
                  <c:v>372.0</c:v>
                </c:pt>
                <c:pt idx="32">
                  <c:v>384.0</c:v>
                </c:pt>
                <c:pt idx="33">
                  <c:v>396.0</c:v>
                </c:pt>
                <c:pt idx="34">
                  <c:v>408.0</c:v>
                </c:pt>
                <c:pt idx="35">
                  <c:v>420.0</c:v>
                </c:pt>
                <c:pt idx="36">
                  <c:v>432.0</c:v>
                </c:pt>
                <c:pt idx="37">
                  <c:v>444.0</c:v>
                </c:pt>
                <c:pt idx="38">
                  <c:v>456.0</c:v>
                </c:pt>
                <c:pt idx="39">
                  <c:v>468.0</c:v>
                </c:pt>
                <c:pt idx="40">
                  <c:v>480.0</c:v>
                </c:pt>
                <c:pt idx="41">
                  <c:v>492.0</c:v>
                </c:pt>
                <c:pt idx="42">
                  <c:v>504.0</c:v>
                </c:pt>
                <c:pt idx="43">
                  <c:v>516.0</c:v>
                </c:pt>
                <c:pt idx="44">
                  <c:v>528.0</c:v>
                </c:pt>
                <c:pt idx="45">
                  <c:v>540.0</c:v>
                </c:pt>
                <c:pt idx="46">
                  <c:v>552.0</c:v>
                </c:pt>
                <c:pt idx="47">
                  <c:v>564.0</c:v>
                </c:pt>
                <c:pt idx="48">
                  <c:v>576.0</c:v>
                </c:pt>
                <c:pt idx="49">
                  <c:v>588.0</c:v>
                </c:pt>
                <c:pt idx="50">
                  <c:v>600.0</c:v>
                </c:pt>
                <c:pt idx="51">
                  <c:v>612.0</c:v>
                </c:pt>
                <c:pt idx="52">
                  <c:v>624.0</c:v>
                </c:pt>
                <c:pt idx="53">
                  <c:v>636.0</c:v>
                </c:pt>
                <c:pt idx="54">
                  <c:v>648.0</c:v>
                </c:pt>
                <c:pt idx="55">
                  <c:v>660.0</c:v>
                </c:pt>
                <c:pt idx="56">
                  <c:v>672.0</c:v>
                </c:pt>
                <c:pt idx="57">
                  <c:v>684.0</c:v>
                </c:pt>
                <c:pt idx="58">
                  <c:v>696.0</c:v>
                </c:pt>
                <c:pt idx="59">
                  <c:v>708.0</c:v>
                </c:pt>
                <c:pt idx="60">
                  <c:v>720.0</c:v>
                </c:pt>
                <c:pt idx="61">
                  <c:v>732.0</c:v>
                </c:pt>
                <c:pt idx="62">
                  <c:v>744.0</c:v>
                </c:pt>
                <c:pt idx="63">
                  <c:v>756.0</c:v>
                </c:pt>
                <c:pt idx="64">
                  <c:v>768.0</c:v>
                </c:pt>
                <c:pt idx="65">
                  <c:v>780.0</c:v>
                </c:pt>
                <c:pt idx="66">
                  <c:v>792.0</c:v>
                </c:pt>
                <c:pt idx="67">
                  <c:v>804.0</c:v>
                </c:pt>
                <c:pt idx="68">
                  <c:v>816.0</c:v>
                </c:pt>
                <c:pt idx="69">
                  <c:v>828.0</c:v>
                </c:pt>
                <c:pt idx="70">
                  <c:v>840.0</c:v>
                </c:pt>
                <c:pt idx="71">
                  <c:v>852.0</c:v>
                </c:pt>
                <c:pt idx="72">
                  <c:v>864.0</c:v>
                </c:pt>
                <c:pt idx="73">
                  <c:v>876.0</c:v>
                </c:pt>
                <c:pt idx="74">
                  <c:v>888.0</c:v>
                </c:pt>
                <c:pt idx="75">
                  <c:v>900.0</c:v>
                </c:pt>
                <c:pt idx="76">
                  <c:v>912.0</c:v>
                </c:pt>
                <c:pt idx="77">
                  <c:v>924.0</c:v>
                </c:pt>
                <c:pt idx="78">
                  <c:v>936.0</c:v>
                </c:pt>
                <c:pt idx="79">
                  <c:v>948.0</c:v>
                </c:pt>
                <c:pt idx="80">
                  <c:v>960.0</c:v>
                </c:pt>
                <c:pt idx="81">
                  <c:v>972.0</c:v>
                </c:pt>
                <c:pt idx="82">
                  <c:v>984.0</c:v>
                </c:pt>
                <c:pt idx="83">
                  <c:v>996.0</c:v>
                </c:pt>
                <c:pt idx="84">
                  <c:v>1008.0</c:v>
                </c:pt>
                <c:pt idx="85">
                  <c:v>1020.0</c:v>
                </c:pt>
                <c:pt idx="86">
                  <c:v>1032.0</c:v>
                </c:pt>
                <c:pt idx="87">
                  <c:v>1044.0</c:v>
                </c:pt>
                <c:pt idx="88">
                  <c:v>1056.0</c:v>
                </c:pt>
                <c:pt idx="89">
                  <c:v>1068.0</c:v>
                </c:pt>
                <c:pt idx="90">
                  <c:v>1080.0</c:v>
                </c:pt>
                <c:pt idx="91">
                  <c:v>1092.0</c:v>
                </c:pt>
                <c:pt idx="92">
                  <c:v>1104.0</c:v>
                </c:pt>
                <c:pt idx="93">
                  <c:v>1116.0</c:v>
                </c:pt>
                <c:pt idx="94">
                  <c:v>1128.0</c:v>
                </c:pt>
                <c:pt idx="95">
                  <c:v>1140.0</c:v>
                </c:pt>
                <c:pt idx="96">
                  <c:v>1152.0</c:v>
                </c:pt>
                <c:pt idx="97">
                  <c:v>1164.0</c:v>
                </c:pt>
                <c:pt idx="98">
                  <c:v>1176.0</c:v>
                </c:pt>
                <c:pt idx="99">
                  <c:v>1188.0</c:v>
                </c:pt>
                <c:pt idx="100">
                  <c:v>1200.0</c:v>
                </c:pt>
                <c:pt idx="101">
                  <c:v>1212.0</c:v>
                </c:pt>
              </c:numCache>
            </c:numRef>
          </c:val>
        </c:ser>
        <c:ser>
          <c:idx val="13"/>
          <c:order val="13"/>
          <c:tx>
            <c:strRef>
              <c:f>'Mul table colored'!$A$15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rgbClr val="FF99C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colored'!$B$15:$CY$15</c:f>
              <c:numCache>
                <c:formatCode>General</c:formatCode>
                <c:ptCount val="102"/>
                <c:pt idx="0">
                  <c:v>0.0</c:v>
                </c:pt>
                <c:pt idx="1">
                  <c:v>13.0</c:v>
                </c:pt>
                <c:pt idx="2">
                  <c:v>26.0</c:v>
                </c:pt>
                <c:pt idx="3">
                  <c:v>39.0</c:v>
                </c:pt>
                <c:pt idx="4">
                  <c:v>52.0</c:v>
                </c:pt>
                <c:pt idx="5">
                  <c:v>65.0</c:v>
                </c:pt>
                <c:pt idx="6">
                  <c:v>78.0</c:v>
                </c:pt>
                <c:pt idx="7">
                  <c:v>91.0</c:v>
                </c:pt>
                <c:pt idx="8">
                  <c:v>104.0</c:v>
                </c:pt>
                <c:pt idx="9">
                  <c:v>117.0</c:v>
                </c:pt>
                <c:pt idx="10">
                  <c:v>130.0</c:v>
                </c:pt>
                <c:pt idx="11">
                  <c:v>143.0</c:v>
                </c:pt>
                <c:pt idx="12">
                  <c:v>156.0</c:v>
                </c:pt>
                <c:pt idx="13">
                  <c:v>169.0</c:v>
                </c:pt>
                <c:pt idx="14">
                  <c:v>182.0</c:v>
                </c:pt>
                <c:pt idx="15">
                  <c:v>195.0</c:v>
                </c:pt>
                <c:pt idx="16">
                  <c:v>208.0</c:v>
                </c:pt>
                <c:pt idx="17">
                  <c:v>221.0</c:v>
                </c:pt>
                <c:pt idx="18">
                  <c:v>234.0</c:v>
                </c:pt>
                <c:pt idx="19">
                  <c:v>247.0</c:v>
                </c:pt>
                <c:pt idx="20">
                  <c:v>260.0</c:v>
                </c:pt>
                <c:pt idx="21">
                  <c:v>273.0</c:v>
                </c:pt>
                <c:pt idx="22">
                  <c:v>286.0</c:v>
                </c:pt>
                <c:pt idx="23">
                  <c:v>299.0</c:v>
                </c:pt>
                <c:pt idx="24">
                  <c:v>312.0</c:v>
                </c:pt>
                <c:pt idx="25">
                  <c:v>325.0</c:v>
                </c:pt>
                <c:pt idx="26">
                  <c:v>338.0</c:v>
                </c:pt>
                <c:pt idx="27">
                  <c:v>351.0</c:v>
                </c:pt>
                <c:pt idx="28">
                  <c:v>364.0</c:v>
                </c:pt>
                <c:pt idx="29">
                  <c:v>377.0</c:v>
                </c:pt>
                <c:pt idx="30">
                  <c:v>390.0</c:v>
                </c:pt>
                <c:pt idx="31">
                  <c:v>403.0</c:v>
                </c:pt>
                <c:pt idx="32">
                  <c:v>416.0</c:v>
                </c:pt>
                <c:pt idx="33">
                  <c:v>429.0</c:v>
                </c:pt>
                <c:pt idx="34">
                  <c:v>442.0</c:v>
                </c:pt>
                <c:pt idx="35">
                  <c:v>455.0</c:v>
                </c:pt>
                <c:pt idx="36">
                  <c:v>468.0</c:v>
                </c:pt>
                <c:pt idx="37">
                  <c:v>481.0</c:v>
                </c:pt>
                <c:pt idx="38">
                  <c:v>494.0</c:v>
                </c:pt>
                <c:pt idx="39">
                  <c:v>507.0</c:v>
                </c:pt>
                <c:pt idx="40">
                  <c:v>520.0</c:v>
                </c:pt>
                <c:pt idx="41">
                  <c:v>533.0</c:v>
                </c:pt>
                <c:pt idx="42">
                  <c:v>546.0</c:v>
                </c:pt>
                <c:pt idx="43">
                  <c:v>559.0</c:v>
                </c:pt>
                <c:pt idx="44">
                  <c:v>572.0</c:v>
                </c:pt>
                <c:pt idx="45">
                  <c:v>585.0</c:v>
                </c:pt>
                <c:pt idx="46">
                  <c:v>598.0</c:v>
                </c:pt>
                <c:pt idx="47">
                  <c:v>611.0</c:v>
                </c:pt>
                <c:pt idx="48">
                  <c:v>624.0</c:v>
                </c:pt>
                <c:pt idx="49">
                  <c:v>637.0</c:v>
                </c:pt>
                <c:pt idx="50">
                  <c:v>650.0</c:v>
                </c:pt>
                <c:pt idx="51">
                  <c:v>663.0</c:v>
                </c:pt>
                <c:pt idx="52">
                  <c:v>676.0</c:v>
                </c:pt>
                <c:pt idx="53">
                  <c:v>689.0</c:v>
                </c:pt>
                <c:pt idx="54">
                  <c:v>702.0</c:v>
                </c:pt>
                <c:pt idx="55">
                  <c:v>715.0</c:v>
                </c:pt>
                <c:pt idx="56">
                  <c:v>728.0</c:v>
                </c:pt>
                <c:pt idx="57">
                  <c:v>741.0</c:v>
                </c:pt>
                <c:pt idx="58">
                  <c:v>754.0</c:v>
                </c:pt>
                <c:pt idx="59">
                  <c:v>767.0</c:v>
                </c:pt>
                <c:pt idx="60">
                  <c:v>780.0</c:v>
                </c:pt>
                <c:pt idx="61">
                  <c:v>793.0</c:v>
                </c:pt>
                <c:pt idx="62">
                  <c:v>806.0</c:v>
                </c:pt>
                <c:pt idx="63">
                  <c:v>819.0</c:v>
                </c:pt>
                <c:pt idx="64">
                  <c:v>832.0</c:v>
                </c:pt>
                <c:pt idx="65">
                  <c:v>845.0</c:v>
                </c:pt>
                <c:pt idx="66">
                  <c:v>858.0</c:v>
                </c:pt>
                <c:pt idx="67">
                  <c:v>871.0</c:v>
                </c:pt>
                <c:pt idx="68">
                  <c:v>884.0</c:v>
                </c:pt>
                <c:pt idx="69">
                  <c:v>897.0</c:v>
                </c:pt>
                <c:pt idx="70">
                  <c:v>910.0</c:v>
                </c:pt>
                <c:pt idx="71">
                  <c:v>923.0</c:v>
                </c:pt>
                <c:pt idx="72">
                  <c:v>936.0</c:v>
                </c:pt>
                <c:pt idx="73">
                  <c:v>949.0</c:v>
                </c:pt>
                <c:pt idx="74">
                  <c:v>962.0</c:v>
                </c:pt>
                <c:pt idx="75">
                  <c:v>975.0</c:v>
                </c:pt>
                <c:pt idx="76">
                  <c:v>988.0</c:v>
                </c:pt>
                <c:pt idx="77">
                  <c:v>1001.0</c:v>
                </c:pt>
                <c:pt idx="78">
                  <c:v>1014.0</c:v>
                </c:pt>
                <c:pt idx="79">
                  <c:v>1027.0</c:v>
                </c:pt>
                <c:pt idx="80">
                  <c:v>1040.0</c:v>
                </c:pt>
                <c:pt idx="81">
                  <c:v>1053.0</c:v>
                </c:pt>
                <c:pt idx="82">
                  <c:v>1066.0</c:v>
                </c:pt>
                <c:pt idx="83">
                  <c:v>1079.0</c:v>
                </c:pt>
                <c:pt idx="84">
                  <c:v>1092.0</c:v>
                </c:pt>
                <c:pt idx="85">
                  <c:v>1105.0</c:v>
                </c:pt>
                <c:pt idx="86">
                  <c:v>1118.0</c:v>
                </c:pt>
                <c:pt idx="87">
                  <c:v>1131.0</c:v>
                </c:pt>
                <c:pt idx="88">
                  <c:v>1144.0</c:v>
                </c:pt>
                <c:pt idx="89">
                  <c:v>1157.0</c:v>
                </c:pt>
                <c:pt idx="90">
                  <c:v>1170.0</c:v>
                </c:pt>
                <c:pt idx="91">
                  <c:v>1183.0</c:v>
                </c:pt>
                <c:pt idx="92">
                  <c:v>1196.0</c:v>
                </c:pt>
                <c:pt idx="93">
                  <c:v>1209.0</c:v>
                </c:pt>
                <c:pt idx="94">
                  <c:v>1222.0</c:v>
                </c:pt>
                <c:pt idx="95">
                  <c:v>1235.0</c:v>
                </c:pt>
                <c:pt idx="96">
                  <c:v>1248.0</c:v>
                </c:pt>
                <c:pt idx="97">
                  <c:v>1261.0</c:v>
                </c:pt>
                <c:pt idx="98">
                  <c:v>1274.0</c:v>
                </c:pt>
                <c:pt idx="99">
                  <c:v>1287.0</c:v>
                </c:pt>
                <c:pt idx="100">
                  <c:v>1300.0</c:v>
                </c:pt>
                <c:pt idx="101">
                  <c:v>1313.0</c:v>
                </c:pt>
              </c:numCache>
            </c:numRef>
          </c:val>
        </c:ser>
        <c:ser>
          <c:idx val="14"/>
          <c:order val="14"/>
          <c:tx>
            <c:strRef>
              <c:f>'Mul table colored'!$A$16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rgbClr val="CC99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colored'!$B$16:$CY$16</c:f>
              <c:numCache>
                <c:formatCode>General</c:formatCode>
                <c:ptCount val="102"/>
                <c:pt idx="0">
                  <c:v>0.0</c:v>
                </c:pt>
                <c:pt idx="1">
                  <c:v>14.0</c:v>
                </c:pt>
                <c:pt idx="2">
                  <c:v>28.0</c:v>
                </c:pt>
                <c:pt idx="3">
                  <c:v>42.0</c:v>
                </c:pt>
                <c:pt idx="4">
                  <c:v>56.0</c:v>
                </c:pt>
                <c:pt idx="5">
                  <c:v>70.0</c:v>
                </c:pt>
                <c:pt idx="6">
                  <c:v>84.0</c:v>
                </c:pt>
                <c:pt idx="7">
                  <c:v>98.0</c:v>
                </c:pt>
                <c:pt idx="8">
                  <c:v>112.0</c:v>
                </c:pt>
                <c:pt idx="9">
                  <c:v>126.0</c:v>
                </c:pt>
                <c:pt idx="10">
                  <c:v>140.0</c:v>
                </c:pt>
                <c:pt idx="11">
                  <c:v>154.0</c:v>
                </c:pt>
                <c:pt idx="12">
                  <c:v>168.0</c:v>
                </c:pt>
                <c:pt idx="13">
                  <c:v>182.0</c:v>
                </c:pt>
                <c:pt idx="14">
                  <c:v>196.0</c:v>
                </c:pt>
                <c:pt idx="15">
                  <c:v>210.0</c:v>
                </c:pt>
                <c:pt idx="16">
                  <c:v>224.0</c:v>
                </c:pt>
                <c:pt idx="17">
                  <c:v>238.0</c:v>
                </c:pt>
                <c:pt idx="18">
                  <c:v>252.0</c:v>
                </c:pt>
                <c:pt idx="19">
                  <c:v>266.0</c:v>
                </c:pt>
                <c:pt idx="20">
                  <c:v>280.0</c:v>
                </c:pt>
                <c:pt idx="21">
                  <c:v>294.0</c:v>
                </c:pt>
                <c:pt idx="22">
                  <c:v>308.0</c:v>
                </c:pt>
                <c:pt idx="23">
                  <c:v>322.0</c:v>
                </c:pt>
                <c:pt idx="24">
                  <c:v>336.0</c:v>
                </c:pt>
                <c:pt idx="25">
                  <c:v>350.0</c:v>
                </c:pt>
                <c:pt idx="26">
                  <c:v>364.0</c:v>
                </c:pt>
                <c:pt idx="27">
                  <c:v>378.0</c:v>
                </c:pt>
                <c:pt idx="28">
                  <c:v>392.0</c:v>
                </c:pt>
                <c:pt idx="29">
                  <c:v>406.0</c:v>
                </c:pt>
                <c:pt idx="30">
                  <c:v>420.0</c:v>
                </c:pt>
                <c:pt idx="31">
                  <c:v>434.0</c:v>
                </c:pt>
                <c:pt idx="32">
                  <c:v>448.0</c:v>
                </c:pt>
                <c:pt idx="33">
                  <c:v>462.0</c:v>
                </c:pt>
                <c:pt idx="34">
                  <c:v>476.0</c:v>
                </c:pt>
                <c:pt idx="35">
                  <c:v>490.0</c:v>
                </c:pt>
                <c:pt idx="36">
                  <c:v>504.0</c:v>
                </c:pt>
                <c:pt idx="37">
                  <c:v>518.0</c:v>
                </c:pt>
                <c:pt idx="38">
                  <c:v>532.0</c:v>
                </c:pt>
                <c:pt idx="39">
                  <c:v>546.0</c:v>
                </c:pt>
                <c:pt idx="40">
                  <c:v>560.0</c:v>
                </c:pt>
                <c:pt idx="41">
                  <c:v>574.0</c:v>
                </c:pt>
                <c:pt idx="42">
                  <c:v>588.0</c:v>
                </c:pt>
                <c:pt idx="43">
                  <c:v>602.0</c:v>
                </c:pt>
                <c:pt idx="44">
                  <c:v>616.0</c:v>
                </c:pt>
                <c:pt idx="45">
                  <c:v>630.0</c:v>
                </c:pt>
                <c:pt idx="46">
                  <c:v>644.0</c:v>
                </c:pt>
                <c:pt idx="47">
                  <c:v>658.0</c:v>
                </c:pt>
                <c:pt idx="48">
                  <c:v>672.0</c:v>
                </c:pt>
                <c:pt idx="49">
                  <c:v>686.0</c:v>
                </c:pt>
                <c:pt idx="50">
                  <c:v>700.0</c:v>
                </c:pt>
                <c:pt idx="51">
                  <c:v>714.0</c:v>
                </c:pt>
                <c:pt idx="52">
                  <c:v>728.0</c:v>
                </c:pt>
                <c:pt idx="53">
                  <c:v>742.0</c:v>
                </c:pt>
                <c:pt idx="54">
                  <c:v>756.0</c:v>
                </c:pt>
                <c:pt idx="55">
                  <c:v>770.0</c:v>
                </c:pt>
                <c:pt idx="56">
                  <c:v>784.0</c:v>
                </c:pt>
                <c:pt idx="57">
                  <c:v>798.0</c:v>
                </c:pt>
                <c:pt idx="58">
                  <c:v>812.0</c:v>
                </c:pt>
                <c:pt idx="59">
                  <c:v>826.0</c:v>
                </c:pt>
                <c:pt idx="60">
                  <c:v>840.0</c:v>
                </c:pt>
                <c:pt idx="61">
                  <c:v>854.0</c:v>
                </c:pt>
                <c:pt idx="62">
                  <c:v>868.0</c:v>
                </c:pt>
                <c:pt idx="63">
                  <c:v>882.0</c:v>
                </c:pt>
                <c:pt idx="64">
                  <c:v>896.0</c:v>
                </c:pt>
                <c:pt idx="65">
                  <c:v>910.0</c:v>
                </c:pt>
                <c:pt idx="66">
                  <c:v>924.0</c:v>
                </c:pt>
                <c:pt idx="67">
                  <c:v>938.0</c:v>
                </c:pt>
                <c:pt idx="68">
                  <c:v>952.0</c:v>
                </c:pt>
                <c:pt idx="69">
                  <c:v>966.0</c:v>
                </c:pt>
                <c:pt idx="70">
                  <c:v>980.0</c:v>
                </c:pt>
                <c:pt idx="71">
                  <c:v>994.0</c:v>
                </c:pt>
                <c:pt idx="72">
                  <c:v>1008.0</c:v>
                </c:pt>
                <c:pt idx="73">
                  <c:v>1022.0</c:v>
                </c:pt>
                <c:pt idx="74">
                  <c:v>1036.0</c:v>
                </c:pt>
                <c:pt idx="75">
                  <c:v>1050.0</c:v>
                </c:pt>
                <c:pt idx="76">
                  <c:v>1064.0</c:v>
                </c:pt>
                <c:pt idx="77">
                  <c:v>1078.0</c:v>
                </c:pt>
                <c:pt idx="78">
                  <c:v>1092.0</c:v>
                </c:pt>
                <c:pt idx="79">
                  <c:v>1106.0</c:v>
                </c:pt>
                <c:pt idx="80">
                  <c:v>1120.0</c:v>
                </c:pt>
                <c:pt idx="81">
                  <c:v>1134.0</c:v>
                </c:pt>
                <c:pt idx="82">
                  <c:v>1148.0</c:v>
                </c:pt>
                <c:pt idx="83">
                  <c:v>1162.0</c:v>
                </c:pt>
                <c:pt idx="84">
                  <c:v>1176.0</c:v>
                </c:pt>
                <c:pt idx="85">
                  <c:v>1190.0</c:v>
                </c:pt>
                <c:pt idx="86">
                  <c:v>1204.0</c:v>
                </c:pt>
                <c:pt idx="87">
                  <c:v>1218.0</c:v>
                </c:pt>
                <c:pt idx="88">
                  <c:v>1232.0</c:v>
                </c:pt>
                <c:pt idx="89">
                  <c:v>1246.0</c:v>
                </c:pt>
                <c:pt idx="90">
                  <c:v>1260.0</c:v>
                </c:pt>
                <c:pt idx="91">
                  <c:v>1274.0</c:v>
                </c:pt>
                <c:pt idx="92">
                  <c:v>1288.0</c:v>
                </c:pt>
                <c:pt idx="93">
                  <c:v>1302.0</c:v>
                </c:pt>
                <c:pt idx="94">
                  <c:v>1316.0</c:v>
                </c:pt>
                <c:pt idx="95">
                  <c:v>1330.0</c:v>
                </c:pt>
                <c:pt idx="96">
                  <c:v>1344.0</c:v>
                </c:pt>
                <c:pt idx="97">
                  <c:v>1358.0</c:v>
                </c:pt>
                <c:pt idx="98">
                  <c:v>1372.0</c:v>
                </c:pt>
                <c:pt idx="99">
                  <c:v>1386.0</c:v>
                </c:pt>
                <c:pt idx="100">
                  <c:v>1400.0</c:v>
                </c:pt>
                <c:pt idx="101">
                  <c:v>1414.0</c:v>
                </c:pt>
              </c:numCache>
            </c:numRef>
          </c:val>
        </c:ser>
        <c:ser>
          <c:idx val="15"/>
          <c:order val="15"/>
          <c:tx>
            <c:strRef>
              <c:f>'Mul table colored'!$A$17</c:f>
              <c:strCache>
                <c:ptCount val="1"/>
                <c:pt idx="0">
                  <c:v>15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colored'!$B$17:$CY$17</c:f>
              <c:numCache>
                <c:formatCode>General</c:formatCode>
                <c:ptCount val="102"/>
                <c:pt idx="0">
                  <c:v>0.0</c:v>
                </c:pt>
                <c:pt idx="1">
                  <c:v>15.0</c:v>
                </c:pt>
                <c:pt idx="2">
                  <c:v>30.0</c:v>
                </c:pt>
                <c:pt idx="3">
                  <c:v>45.0</c:v>
                </c:pt>
                <c:pt idx="4">
                  <c:v>60.0</c:v>
                </c:pt>
                <c:pt idx="5">
                  <c:v>75.0</c:v>
                </c:pt>
                <c:pt idx="6">
                  <c:v>90.0</c:v>
                </c:pt>
                <c:pt idx="7">
                  <c:v>105.0</c:v>
                </c:pt>
                <c:pt idx="8">
                  <c:v>120.0</c:v>
                </c:pt>
                <c:pt idx="9">
                  <c:v>135.0</c:v>
                </c:pt>
                <c:pt idx="10">
                  <c:v>150.0</c:v>
                </c:pt>
                <c:pt idx="11">
                  <c:v>165.0</c:v>
                </c:pt>
                <c:pt idx="12">
                  <c:v>180.0</c:v>
                </c:pt>
                <c:pt idx="13">
                  <c:v>195.0</c:v>
                </c:pt>
                <c:pt idx="14">
                  <c:v>210.0</c:v>
                </c:pt>
                <c:pt idx="15">
                  <c:v>225.0</c:v>
                </c:pt>
                <c:pt idx="16">
                  <c:v>240.0</c:v>
                </c:pt>
                <c:pt idx="17">
                  <c:v>255.0</c:v>
                </c:pt>
                <c:pt idx="18">
                  <c:v>270.0</c:v>
                </c:pt>
                <c:pt idx="19">
                  <c:v>285.0</c:v>
                </c:pt>
                <c:pt idx="20">
                  <c:v>300.0</c:v>
                </c:pt>
                <c:pt idx="21">
                  <c:v>315.0</c:v>
                </c:pt>
                <c:pt idx="22">
                  <c:v>330.0</c:v>
                </c:pt>
                <c:pt idx="23">
                  <c:v>345.0</c:v>
                </c:pt>
                <c:pt idx="24">
                  <c:v>360.0</c:v>
                </c:pt>
                <c:pt idx="25">
                  <c:v>375.0</c:v>
                </c:pt>
                <c:pt idx="26">
                  <c:v>390.0</c:v>
                </c:pt>
                <c:pt idx="27">
                  <c:v>405.0</c:v>
                </c:pt>
                <c:pt idx="28">
                  <c:v>420.0</c:v>
                </c:pt>
                <c:pt idx="29">
                  <c:v>435.0</c:v>
                </c:pt>
                <c:pt idx="30">
                  <c:v>450.0</c:v>
                </c:pt>
                <c:pt idx="31">
                  <c:v>465.0</c:v>
                </c:pt>
                <c:pt idx="32">
                  <c:v>480.0</c:v>
                </c:pt>
                <c:pt idx="33">
                  <c:v>495.0</c:v>
                </c:pt>
                <c:pt idx="34">
                  <c:v>510.0</c:v>
                </c:pt>
                <c:pt idx="35">
                  <c:v>525.0</c:v>
                </c:pt>
                <c:pt idx="36">
                  <c:v>540.0</c:v>
                </c:pt>
                <c:pt idx="37">
                  <c:v>555.0</c:v>
                </c:pt>
                <c:pt idx="38">
                  <c:v>570.0</c:v>
                </c:pt>
                <c:pt idx="39">
                  <c:v>585.0</c:v>
                </c:pt>
                <c:pt idx="40">
                  <c:v>600.0</c:v>
                </c:pt>
                <c:pt idx="41">
                  <c:v>615.0</c:v>
                </c:pt>
                <c:pt idx="42">
                  <c:v>630.0</c:v>
                </c:pt>
                <c:pt idx="43">
                  <c:v>645.0</c:v>
                </c:pt>
                <c:pt idx="44">
                  <c:v>660.0</c:v>
                </c:pt>
                <c:pt idx="45">
                  <c:v>675.0</c:v>
                </c:pt>
                <c:pt idx="46">
                  <c:v>690.0</c:v>
                </c:pt>
                <c:pt idx="47">
                  <c:v>705.0</c:v>
                </c:pt>
                <c:pt idx="48">
                  <c:v>720.0</c:v>
                </c:pt>
                <c:pt idx="49">
                  <c:v>735.0</c:v>
                </c:pt>
                <c:pt idx="50">
                  <c:v>750.0</c:v>
                </c:pt>
                <c:pt idx="51">
                  <c:v>765.0</c:v>
                </c:pt>
                <c:pt idx="52">
                  <c:v>780.0</c:v>
                </c:pt>
                <c:pt idx="53">
                  <c:v>795.0</c:v>
                </c:pt>
                <c:pt idx="54">
                  <c:v>810.0</c:v>
                </c:pt>
                <c:pt idx="55">
                  <c:v>825.0</c:v>
                </c:pt>
                <c:pt idx="56">
                  <c:v>840.0</c:v>
                </c:pt>
                <c:pt idx="57">
                  <c:v>855.0</c:v>
                </c:pt>
                <c:pt idx="58">
                  <c:v>870.0</c:v>
                </c:pt>
                <c:pt idx="59">
                  <c:v>885.0</c:v>
                </c:pt>
                <c:pt idx="60">
                  <c:v>900.0</c:v>
                </c:pt>
                <c:pt idx="61">
                  <c:v>915.0</c:v>
                </c:pt>
                <c:pt idx="62">
                  <c:v>930.0</c:v>
                </c:pt>
                <c:pt idx="63">
                  <c:v>945.0</c:v>
                </c:pt>
                <c:pt idx="64">
                  <c:v>960.0</c:v>
                </c:pt>
                <c:pt idx="65">
                  <c:v>975.0</c:v>
                </c:pt>
                <c:pt idx="66">
                  <c:v>990.0</c:v>
                </c:pt>
                <c:pt idx="67">
                  <c:v>1005.0</c:v>
                </c:pt>
                <c:pt idx="68">
                  <c:v>1020.0</c:v>
                </c:pt>
                <c:pt idx="69">
                  <c:v>1035.0</c:v>
                </c:pt>
                <c:pt idx="70">
                  <c:v>1050.0</c:v>
                </c:pt>
                <c:pt idx="71">
                  <c:v>1065.0</c:v>
                </c:pt>
                <c:pt idx="72">
                  <c:v>1080.0</c:v>
                </c:pt>
                <c:pt idx="73">
                  <c:v>1095.0</c:v>
                </c:pt>
                <c:pt idx="74">
                  <c:v>1110.0</c:v>
                </c:pt>
                <c:pt idx="75">
                  <c:v>1125.0</c:v>
                </c:pt>
                <c:pt idx="76">
                  <c:v>1140.0</c:v>
                </c:pt>
                <c:pt idx="77">
                  <c:v>1155.0</c:v>
                </c:pt>
                <c:pt idx="78">
                  <c:v>1170.0</c:v>
                </c:pt>
                <c:pt idx="79">
                  <c:v>1185.0</c:v>
                </c:pt>
                <c:pt idx="80">
                  <c:v>1200.0</c:v>
                </c:pt>
                <c:pt idx="81">
                  <c:v>1215.0</c:v>
                </c:pt>
                <c:pt idx="82">
                  <c:v>1230.0</c:v>
                </c:pt>
                <c:pt idx="83">
                  <c:v>1245.0</c:v>
                </c:pt>
                <c:pt idx="84">
                  <c:v>1260.0</c:v>
                </c:pt>
                <c:pt idx="85">
                  <c:v>1275.0</c:v>
                </c:pt>
                <c:pt idx="86">
                  <c:v>1290.0</c:v>
                </c:pt>
                <c:pt idx="87">
                  <c:v>1305.0</c:v>
                </c:pt>
                <c:pt idx="88">
                  <c:v>1320.0</c:v>
                </c:pt>
                <c:pt idx="89">
                  <c:v>1335.0</c:v>
                </c:pt>
                <c:pt idx="90">
                  <c:v>1350.0</c:v>
                </c:pt>
                <c:pt idx="91">
                  <c:v>1365.0</c:v>
                </c:pt>
                <c:pt idx="92">
                  <c:v>1380.0</c:v>
                </c:pt>
                <c:pt idx="93">
                  <c:v>1395.0</c:v>
                </c:pt>
                <c:pt idx="94">
                  <c:v>1410.0</c:v>
                </c:pt>
                <c:pt idx="95">
                  <c:v>1425.0</c:v>
                </c:pt>
                <c:pt idx="96">
                  <c:v>1440.0</c:v>
                </c:pt>
                <c:pt idx="97">
                  <c:v>1455.0</c:v>
                </c:pt>
                <c:pt idx="98">
                  <c:v>1470.0</c:v>
                </c:pt>
                <c:pt idx="99">
                  <c:v>1485.0</c:v>
                </c:pt>
                <c:pt idx="100">
                  <c:v>1500.0</c:v>
                </c:pt>
                <c:pt idx="101">
                  <c:v>1515.0</c:v>
                </c:pt>
              </c:numCache>
            </c:numRef>
          </c:val>
        </c:ser>
        <c:ser>
          <c:idx val="16"/>
          <c:order val="16"/>
          <c:tx>
            <c:strRef>
              <c:f>'Mul table colored'!$A$18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rgbClr val="3366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colored'!$B$18:$CY$18</c:f>
              <c:numCache>
                <c:formatCode>General</c:formatCode>
                <c:ptCount val="102"/>
                <c:pt idx="0">
                  <c:v>0.0</c:v>
                </c:pt>
                <c:pt idx="1">
                  <c:v>16.0</c:v>
                </c:pt>
                <c:pt idx="2">
                  <c:v>32.0</c:v>
                </c:pt>
                <c:pt idx="3">
                  <c:v>48.0</c:v>
                </c:pt>
                <c:pt idx="4">
                  <c:v>64.0</c:v>
                </c:pt>
                <c:pt idx="5">
                  <c:v>80.0</c:v>
                </c:pt>
                <c:pt idx="6">
                  <c:v>96.0</c:v>
                </c:pt>
                <c:pt idx="7">
                  <c:v>112.0</c:v>
                </c:pt>
                <c:pt idx="8">
                  <c:v>128.0</c:v>
                </c:pt>
                <c:pt idx="9">
                  <c:v>144.0</c:v>
                </c:pt>
                <c:pt idx="10">
                  <c:v>160.0</c:v>
                </c:pt>
                <c:pt idx="11">
                  <c:v>176.0</c:v>
                </c:pt>
                <c:pt idx="12">
                  <c:v>192.0</c:v>
                </c:pt>
                <c:pt idx="13">
                  <c:v>208.0</c:v>
                </c:pt>
                <c:pt idx="14">
                  <c:v>224.0</c:v>
                </c:pt>
                <c:pt idx="15">
                  <c:v>240.0</c:v>
                </c:pt>
                <c:pt idx="16">
                  <c:v>256.0</c:v>
                </c:pt>
                <c:pt idx="17">
                  <c:v>272.0</c:v>
                </c:pt>
                <c:pt idx="18">
                  <c:v>288.0</c:v>
                </c:pt>
                <c:pt idx="19">
                  <c:v>304.0</c:v>
                </c:pt>
                <c:pt idx="20">
                  <c:v>320.0</c:v>
                </c:pt>
                <c:pt idx="21">
                  <c:v>336.0</c:v>
                </c:pt>
                <c:pt idx="22">
                  <c:v>352.0</c:v>
                </c:pt>
                <c:pt idx="23">
                  <c:v>368.0</c:v>
                </c:pt>
                <c:pt idx="24">
                  <c:v>384.0</c:v>
                </c:pt>
                <c:pt idx="25">
                  <c:v>400.0</c:v>
                </c:pt>
                <c:pt idx="26">
                  <c:v>416.0</c:v>
                </c:pt>
                <c:pt idx="27">
                  <c:v>432.0</c:v>
                </c:pt>
                <c:pt idx="28">
                  <c:v>448.0</c:v>
                </c:pt>
                <c:pt idx="29">
                  <c:v>464.0</c:v>
                </c:pt>
                <c:pt idx="30">
                  <c:v>480.0</c:v>
                </c:pt>
                <c:pt idx="31">
                  <c:v>496.0</c:v>
                </c:pt>
                <c:pt idx="32">
                  <c:v>512.0</c:v>
                </c:pt>
                <c:pt idx="33">
                  <c:v>528.0</c:v>
                </c:pt>
                <c:pt idx="34">
                  <c:v>544.0</c:v>
                </c:pt>
                <c:pt idx="35">
                  <c:v>560.0</c:v>
                </c:pt>
                <c:pt idx="36">
                  <c:v>576.0</c:v>
                </c:pt>
                <c:pt idx="37">
                  <c:v>592.0</c:v>
                </c:pt>
                <c:pt idx="38">
                  <c:v>608.0</c:v>
                </c:pt>
                <c:pt idx="39">
                  <c:v>624.0</c:v>
                </c:pt>
                <c:pt idx="40">
                  <c:v>640.0</c:v>
                </c:pt>
                <c:pt idx="41">
                  <c:v>656.0</c:v>
                </c:pt>
                <c:pt idx="42">
                  <c:v>672.0</c:v>
                </c:pt>
                <c:pt idx="43">
                  <c:v>688.0</c:v>
                </c:pt>
                <c:pt idx="44">
                  <c:v>704.0</c:v>
                </c:pt>
                <c:pt idx="45">
                  <c:v>720.0</c:v>
                </c:pt>
                <c:pt idx="46">
                  <c:v>736.0</c:v>
                </c:pt>
                <c:pt idx="47">
                  <c:v>752.0</c:v>
                </c:pt>
                <c:pt idx="48">
                  <c:v>768.0</c:v>
                </c:pt>
                <c:pt idx="49">
                  <c:v>784.0</c:v>
                </c:pt>
                <c:pt idx="50">
                  <c:v>800.0</c:v>
                </c:pt>
                <c:pt idx="51">
                  <c:v>816.0</c:v>
                </c:pt>
                <c:pt idx="52">
                  <c:v>832.0</c:v>
                </c:pt>
                <c:pt idx="53">
                  <c:v>848.0</c:v>
                </c:pt>
                <c:pt idx="54">
                  <c:v>864.0</c:v>
                </c:pt>
                <c:pt idx="55">
                  <c:v>880.0</c:v>
                </c:pt>
                <c:pt idx="56">
                  <c:v>896.0</c:v>
                </c:pt>
                <c:pt idx="57">
                  <c:v>912.0</c:v>
                </c:pt>
                <c:pt idx="58">
                  <c:v>928.0</c:v>
                </c:pt>
                <c:pt idx="59">
                  <c:v>944.0</c:v>
                </c:pt>
                <c:pt idx="60">
                  <c:v>960.0</c:v>
                </c:pt>
                <c:pt idx="61">
                  <c:v>976.0</c:v>
                </c:pt>
                <c:pt idx="62">
                  <c:v>992.0</c:v>
                </c:pt>
                <c:pt idx="63">
                  <c:v>1008.0</c:v>
                </c:pt>
                <c:pt idx="64">
                  <c:v>1024.0</c:v>
                </c:pt>
                <c:pt idx="65">
                  <c:v>1040.0</c:v>
                </c:pt>
                <c:pt idx="66">
                  <c:v>1056.0</c:v>
                </c:pt>
                <c:pt idx="67">
                  <c:v>1072.0</c:v>
                </c:pt>
                <c:pt idx="68">
                  <c:v>1088.0</c:v>
                </c:pt>
                <c:pt idx="69">
                  <c:v>1104.0</c:v>
                </c:pt>
                <c:pt idx="70">
                  <c:v>1120.0</c:v>
                </c:pt>
                <c:pt idx="71">
                  <c:v>1136.0</c:v>
                </c:pt>
                <c:pt idx="72">
                  <c:v>1152.0</c:v>
                </c:pt>
                <c:pt idx="73">
                  <c:v>1168.0</c:v>
                </c:pt>
                <c:pt idx="74">
                  <c:v>1184.0</c:v>
                </c:pt>
                <c:pt idx="75">
                  <c:v>1200.0</c:v>
                </c:pt>
                <c:pt idx="76">
                  <c:v>1216.0</c:v>
                </c:pt>
                <c:pt idx="77">
                  <c:v>1232.0</c:v>
                </c:pt>
                <c:pt idx="78">
                  <c:v>1248.0</c:v>
                </c:pt>
                <c:pt idx="79">
                  <c:v>1264.0</c:v>
                </c:pt>
                <c:pt idx="80">
                  <c:v>1280.0</c:v>
                </c:pt>
                <c:pt idx="81">
                  <c:v>1296.0</c:v>
                </c:pt>
                <c:pt idx="82">
                  <c:v>1312.0</c:v>
                </c:pt>
                <c:pt idx="83">
                  <c:v>1328.0</c:v>
                </c:pt>
                <c:pt idx="84">
                  <c:v>1344.0</c:v>
                </c:pt>
                <c:pt idx="85">
                  <c:v>1360.0</c:v>
                </c:pt>
                <c:pt idx="86">
                  <c:v>1376.0</c:v>
                </c:pt>
                <c:pt idx="87">
                  <c:v>1392.0</c:v>
                </c:pt>
                <c:pt idx="88">
                  <c:v>1408.0</c:v>
                </c:pt>
                <c:pt idx="89">
                  <c:v>1424.0</c:v>
                </c:pt>
                <c:pt idx="90">
                  <c:v>1440.0</c:v>
                </c:pt>
                <c:pt idx="91">
                  <c:v>1456.0</c:v>
                </c:pt>
                <c:pt idx="92">
                  <c:v>1472.0</c:v>
                </c:pt>
                <c:pt idx="93">
                  <c:v>1488.0</c:v>
                </c:pt>
                <c:pt idx="94">
                  <c:v>1504.0</c:v>
                </c:pt>
                <c:pt idx="95">
                  <c:v>1520.0</c:v>
                </c:pt>
                <c:pt idx="96">
                  <c:v>1536.0</c:v>
                </c:pt>
                <c:pt idx="97">
                  <c:v>1552.0</c:v>
                </c:pt>
                <c:pt idx="98">
                  <c:v>1568.0</c:v>
                </c:pt>
                <c:pt idx="99">
                  <c:v>1584.0</c:v>
                </c:pt>
                <c:pt idx="100">
                  <c:v>1600.0</c:v>
                </c:pt>
                <c:pt idx="101">
                  <c:v>1616.0</c:v>
                </c:pt>
              </c:numCache>
            </c:numRef>
          </c:val>
        </c:ser>
        <c:ser>
          <c:idx val="17"/>
          <c:order val="17"/>
          <c:tx>
            <c:strRef>
              <c:f>'Mul table colored'!$A$19</c:f>
              <c:strCache>
                <c:ptCount val="1"/>
                <c:pt idx="0">
                  <c:v>17</c:v>
                </c:pt>
              </c:strCache>
            </c:strRef>
          </c:tx>
          <c:spPr>
            <a:solidFill>
              <a:srgbClr val="33CCC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colored'!$B$19:$CY$19</c:f>
              <c:numCache>
                <c:formatCode>General</c:formatCode>
                <c:ptCount val="102"/>
                <c:pt idx="0">
                  <c:v>0.0</c:v>
                </c:pt>
                <c:pt idx="1">
                  <c:v>17.0</c:v>
                </c:pt>
                <c:pt idx="2">
                  <c:v>34.0</c:v>
                </c:pt>
                <c:pt idx="3">
                  <c:v>51.0</c:v>
                </c:pt>
                <c:pt idx="4">
                  <c:v>68.0</c:v>
                </c:pt>
                <c:pt idx="5">
                  <c:v>85.0</c:v>
                </c:pt>
                <c:pt idx="6">
                  <c:v>102.0</c:v>
                </c:pt>
                <c:pt idx="7">
                  <c:v>119.0</c:v>
                </c:pt>
                <c:pt idx="8">
                  <c:v>136.0</c:v>
                </c:pt>
                <c:pt idx="9">
                  <c:v>153.0</c:v>
                </c:pt>
                <c:pt idx="10">
                  <c:v>170.0</c:v>
                </c:pt>
                <c:pt idx="11">
                  <c:v>187.0</c:v>
                </c:pt>
                <c:pt idx="12">
                  <c:v>204.0</c:v>
                </c:pt>
                <c:pt idx="13">
                  <c:v>221.0</c:v>
                </c:pt>
                <c:pt idx="14">
                  <c:v>238.0</c:v>
                </c:pt>
                <c:pt idx="15">
                  <c:v>255.0</c:v>
                </c:pt>
                <c:pt idx="16">
                  <c:v>272.0</c:v>
                </c:pt>
                <c:pt idx="17">
                  <c:v>289.0</c:v>
                </c:pt>
                <c:pt idx="18">
                  <c:v>306.0</c:v>
                </c:pt>
                <c:pt idx="19">
                  <c:v>323.0</c:v>
                </c:pt>
                <c:pt idx="20">
                  <c:v>340.0</c:v>
                </c:pt>
                <c:pt idx="21">
                  <c:v>357.0</c:v>
                </c:pt>
                <c:pt idx="22">
                  <c:v>374.0</c:v>
                </c:pt>
                <c:pt idx="23">
                  <c:v>391.0</c:v>
                </c:pt>
                <c:pt idx="24">
                  <c:v>408.0</c:v>
                </c:pt>
                <c:pt idx="25">
                  <c:v>425.0</c:v>
                </c:pt>
                <c:pt idx="26">
                  <c:v>442.0</c:v>
                </c:pt>
                <c:pt idx="27">
                  <c:v>459.0</c:v>
                </c:pt>
                <c:pt idx="28">
                  <c:v>476.0</c:v>
                </c:pt>
                <c:pt idx="29">
                  <c:v>493.0</c:v>
                </c:pt>
                <c:pt idx="30">
                  <c:v>510.0</c:v>
                </c:pt>
                <c:pt idx="31">
                  <c:v>527.0</c:v>
                </c:pt>
                <c:pt idx="32">
                  <c:v>544.0</c:v>
                </c:pt>
                <c:pt idx="33">
                  <c:v>561.0</c:v>
                </c:pt>
                <c:pt idx="34">
                  <c:v>578.0</c:v>
                </c:pt>
                <c:pt idx="35">
                  <c:v>595.0</c:v>
                </c:pt>
                <c:pt idx="36">
                  <c:v>612.0</c:v>
                </c:pt>
                <c:pt idx="37">
                  <c:v>629.0</c:v>
                </c:pt>
                <c:pt idx="38">
                  <c:v>646.0</c:v>
                </c:pt>
                <c:pt idx="39">
                  <c:v>663.0</c:v>
                </c:pt>
                <c:pt idx="40">
                  <c:v>680.0</c:v>
                </c:pt>
                <c:pt idx="41">
                  <c:v>697.0</c:v>
                </c:pt>
                <c:pt idx="42">
                  <c:v>714.0</c:v>
                </c:pt>
                <c:pt idx="43">
                  <c:v>731.0</c:v>
                </c:pt>
                <c:pt idx="44">
                  <c:v>748.0</c:v>
                </c:pt>
                <c:pt idx="45">
                  <c:v>765.0</c:v>
                </c:pt>
                <c:pt idx="46">
                  <c:v>782.0</c:v>
                </c:pt>
                <c:pt idx="47">
                  <c:v>799.0</c:v>
                </c:pt>
                <c:pt idx="48">
                  <c:v>816.0</c:v>
                </c:pt>
                <c:pt idx="49">
                  <c:v>833.0</c:v>
                </c:pt>
                <c:pt idx="50">
                  <c:v>850.0</c:v>
                </c:pt>
                <c:pt idx="51">
                  <c:v>867.0</c:v>
                </c:pt>
                <c:pt idx="52">
                  <c:v>884.0</c:v>
                </c:pt>
                <c:pt idx="53">
                  <c:v>901.0</c:v>
                </c:pt>
                <c:pt idx="54">
                  <c:v>918.0</c:v>
                </c:pt>
                <c:pt idx="55">
                  <c:v>935.0</c:v>
                </c:pt>
                <c:pt idx="56">
                  <c:v>952.0</c:v>
                </c:pt>
                <c:pt idx="57">
                  <c:v>969.0</c:v>
                </c:pt>
                <c:pt idx="58">
                  <c:v>986.0</c:v>
                </c:pt>
                <c:pt idx="59">
                  <c:v>1003.0</c:v>
                </c:pt>
                <c:pt idx="60">
                  <c:v>1020.0</c:v>
                </c:pt>
                <c:pt idx="61">
                  <c:v>1037.0</c:v>
                </c:pt>
                <c:pt idx="62">
                  <c:v>1054.0</c:v>
                </c:pt>
                <c:pt idx="63">
                  <c:v>1071.0</c:v>
                </c:pt>
                <c:pt idx="64">
                  <c:v>1088.0</c:v>
                </c:pt>
                <c:pt idx="65">
                  <c:v>1105.0</c:v>
                </c:pt>
                <c:pt idx="66">
                  <c:v>1122.0</c:v>
                </c:pt>
                <c:pt idx="67">
                  <c:v>1139.0</c:v>
                </c:pt>
                <c:pt idx="68">
                  <c:v>1156.0</c:v>
                </c:pt>
                <c:pt idx="69">
                  <c:v>1173.0</c:v>
                </c:pt>
                <c:pt idx="70">
                  <c:v>1190.0</c:v>
                </c:pt>
                <c:pt idx="71">
                  <c:v>1207.0</c:v>
                </c:pt>
                <c:pt idx="72">
                  <c:v>1224.0</c:v>
                </c:pt>
                <c:pt idx="73">
                  <c:v>1241.0</c:v>
                </c:pt>
                <c:pt idx="74">
                  <c:v>1258.0</c:v>
                </c:pt>
                <c:pt idx="75">
                  <c:v>1275.0</c:v>
                </c:pt>
                <c:pt idx="76">
                  <c:v>1292.0</c:v>
                </c:pt>
                <c:pt idx="77">
                  <c:v>1309.0</c:v>
                </c:pt>
                <c:pt idx="78">
                  <c:v>1326.0</c:v>
                </c:pt>
                <c:pt idx="79">
                  <c:v>1343.0</c:v>
                </c:pt>
                <c:pt idx="80">
                  <c:v>1360.0</c:v>
                </c:pt>
                <c:pt idx="81">
                  <c:v>1377.0</c:v>
                </c:pt>
                <c:pt idx="82">
                  <c:v>1394.0</c:v>
                </c:pt>
                <c:pt idx="83">
                  <c:v>1411.0</c:v>
                </c:pt>
                <c:pt idx="84">
                  <c:v>1428.0</c:v>
                </c:pt>
                <c:pt idx="85">
                  <c:v>1445.0</c:v>
                </c:pt>
                <c:pt idx="86">
                  <c:v>1462.0</c:v>
                </c:pt>
                <c:pt idx="87">
                  <c:v>1479.0</c:v>
                </c:pt>
                <c:pt idx="88">
                  <c:v>1496.0</c:v>
                </c:pt>
                <c:pt idx="89">
                  <c:v>1513.0</c:v>
                </c:pt>
                <c:pt idx="90">
                  <c:v>1530.0</c:v>
                </c:pt>
                <c:pt idx="91">
                  <c:v>1547.0</c:v>
                </c:pt>
                <c:pt idx="92">
                  <c:v>1564.0</c:v>
                </c:pt>
                <c:pt idx="93">
                  <c:v>1581.0</c:v>
                </c:pt>
                <c:pt idx="94">
                  <c:v>1598.0</c:v>
                </c:pt>
                <c:pt idx="95">
                  <c:v>1615.0</c:v>
                </c:pt>
                <c:pt idx="96">
                  <c:v>1632.0</c:v>
                </c:pt>
                <c:pt idx="97">
                  <c:v>1649.0</c:v>
                </c:pt>
                <c:pt idx="98">
                  <c:v>1666.0</c:v>
                </c:pt>
                <c:pt idx="99">
                  <c:v>1683.0</c:v>
                </c:pt>
                <c:pt idx="100">
                  <c:v>1700.0</c:v>
                </c:pt>
                <c:pt idx="101">
                  <c:v>1717.0</c:v>
                </c:pt>
              </c:numCache>
            </c:numRef>
          </c:val>
        </c:ser>
        <c:ser>
          <c:idx val="18"/>
          <c:order val="18"/>
          <c:tx>
            <c:strRef>
              <c:f>'Mul table colored'!$A$20</c:f>
              <c:strCache>
                <c:ptCount val="1"/>
                <c:pt idx="0">
                  <c:v>18</c:v>
                </c:pt>
              </c:strCache>
            </c:strRef>
          </c:tx>
          <c:spPr>
            <a:solidFill>
              <a:srgbClr val="99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colored'!$B$20:$CY$20</c:f>
              <c:numCache>
                <c:formatCode>General</c:formatCode>
                <c:ptCount val="102"/>
                <c:pt idx="0">
                  <c:v>0.0</c:v>
                </c:pt>
                <c:pt idx="1">
                  <c:v>18.0</c:v>
                </c:pt>
                <c:pt idx="2">
                  <c:v>36.0</c:v>
                </c:pt>
                <c:pt idx="3">
                  <c:v>54.0</c:v>
                </c:pt>
                <c:pt idx="4">
                  <c:v>72.0</c:v>
                </c:pt>
                <c:pt idx="5">
                  <c:v>90.0</c:v>
                </c:pt>
                <c:pt idx="6">
                  <c:v>108.0</c:v>
                </c:pt>
                <c:pt idx="7">
                  <c:v>126.0</c:v>
                </c:pt>
                <c:pt idx="8">
                  <c:v>144.0</c:v>
                </c:pt>
                <c:pt idx="9">
                  <c:v>162.0</c:v>
                </c:pt>
                <c:pt idx="10">
                  <c:v>180.0</c:v>
                </c:pt>
                <c:pt idx="11">
                  <c:v>198.0</c:v>
                </c:pt>
                <c:pt idx="12">
                  <c:v>216.0</c:v>
                </c:pt>
                <c:pt idx="13">
                  <c:v>234.0</c:v>
                </c:pt>
                <c:pt idx="14">
                  <c:v>252.0</c:v>
                </c:pt>
                <c:pt idx="15">
                  <c:v>270.0</c:v>
                </c:pt>
                <c:pt idx="16">
                  <c:v>288.0</c:v>
                </c:pt>
                <c:pt idx="17">
                  <c:v>306.0</c:v>
                </c:pt>
                <c:pt idx="18">
                  <c:v>324.0</c:v>
                </c:pt>
                <c:pt idx="19">
                  <c:v>342.0</c:v>
                </c:pt>
                <c:pt idx="20">
                  <c:v>360.0</c:v>
                </c:pt>
                <c:pt idx="21">
                  <c:v>378.0</c:v>
                </c:pt>
                <c:pt idx="22">
                  <c:v>396.0</c:v>
                </c:pt>
                <c:pt idx="23">
                  <c:v>414.0</c:v>
                </c:pt>
                <c:pt idx="24">
                  <c:v>432.0</c:v>
                </c:pt>
                <c:pt idx="25">
                  <c:v>450.0</c:v>
                </c:pt>
                <c:pt idx="26">
                  <c:v>468.0</c:v>
                </c:pt>
                <c:pt idx="27">
                  <c:v>486.0</c:v>
                </c:pt>
                <c:pt idx="28">
                  <c:v>504.0</c:v>
                </c:pt>
                <c:pt idx="29">
                  <c:v>522.0</c:v>
                </c:pt>
                <c:pt idx="30">
                  <c:v>540.0</c:v>
                </c:pt>
                <c:pt idx="31">
                  <c:v>558.0</c:v>
                </c:pt>
                <c:pt idx="32">
                  <c:v>576.0</c:v>
                </c:pt>
                <c:pt idx="33">
                  <c:v>594.0</c:v>
                </c:pt>
                <c:pt idx="34">
                  <c:v>612.0</c:v>
                </c:pt>
                <c:pt idx="35">
                  <c:v>630.0</c:v>
                </c:pt>
                <c:pt idx="36">
                  <c:v>648.0</c:v>
                </c:pt>
                <c:pt idx="37">
                  <c:v>666.0</c:v>
                </c:pt>
                <c:pt idx="38">
                  <c:v>684.0</c:v>
                </c:pt>
                <c:pt idx="39">
                  <c:v>702.0</c:v>
                </c:pt>
                <c:pt idx="40">
                  <c:v>720.0</c:v>
                </c:pt>
                <c:pt idx="41">
                  <c:v>738.0</c:v>
                </c:pt>
                <c:pt idx="42">
                  <c:v>756.0</c:v>
                </c:pt>
                <c:pt idx="43">
                  <c:v>774.0</c:v>
                </c:pt>
                <c:pt idx="44">
                  <c:v>792.0</c:v>
                </c:pt>
                <c:pt idx="45">
                  <c:v>810.0</c:v>
                </c:pt>
                <c:pt idx="46">
                  <c:v>828.0</c:v>
                </c:pt>
                <c:pt idx="47">
                  <c:v>846.0</c:v>
                </c:pt>
                <c:pt idx="48">
                  <c:v>864.0</c:v>
                </c:pt>
                <c:pt idx="49">
                  <c:v>882.0</c:v>
                </c:pt>
                <c:pt idx="50">
                  <c:v>900.0</c:v>
                </c:pt>
                <c:pt idx="51">
                  <c:v>918.0</c:v>
                </c:pt>
                <c:pt idx="52">
                  <c:v>936.0</c:v>
                </c:pt>
                <c:pt idx="53">
                  <c:v>954.0</c:v>
                </c:pt>
                <c:pt idx="54">
                  <c:v>972.0</c:v>
                </c:pt>
                <c:pt idx="55">
                  <c:v>990.0</c:v>
                </c:pt>
                <c:pt idx="56">
                  <c:v>1008.0</c:v>
                </c:pt>
                <c:pt idx="57">
                  <c:v>1026.0</c:v>
                </c:pt>
                <c:pt idx="58">
                  <c:v>1044.0</c:v>
                </c:pt>
                <c:pt idx="59">
                  <c:v>1062.0</c:v>
                </c:pt>
                <c:pt idx="60">
                  <c:v>1080.0</c:v>
                </c:pt>
                <c:pt idx="61">
                  <c:v>1098.0</c:v>
                </c:pt>
                <c:pt idx="62">
                  <c:v>1116.0</c:v>
                </c:pt>
                <c:pt idx="63">
                  <c:v>1134.0</c:v>
                </c:pt>
                <c:pt idx="64">
                  <c:v>1152.0</c:v>
                </c:pt>
                <c:pt idx="65">
                  <c:v>1170.0</c:v>
                </c:pt>
                <c:pt idx="66">
                  <c:v>1188.0</c:v>
                </c:pt>
                <c:pt idx="67">
                  <c:v>1206.0</c:v>
                </c:pt>
                <c:pt idx="68">
                  <c:v>1224.0</c:v>
                </c:pt>
                <c:pt idx="69">
                  <c:v>1242.0</c:v>
                </c:pt>
                <c:pt idx="70">
                  <c:v>1260.0</c:v>
                </c:pt>
                <c:pt idx="71">
                  <c:v>1278.0</c:v>
                </c:pt>
                <c:pt idx="72">
                  <c:v>1296.0</c:v>
                </c:pt>
                <c:pt idx="73">
                  <c:v>1314.0</c:v>
                </c:pt>
                <c:pt idx="74">
                  <c:v>1332.0</c:v>
                </c:pt>
                <c:pt idx="75">
                  <c:v>1350.0</c:v>
                </c:pt>
                <c:pt idx="76">
                  <c:v>1368.0</c:v>
                </c:pt>
                <c:pt idx="77">
                  <c:v>1386.0</c:v>
                </c:pt>
                <c:pt idx="78">
                  <c:v>1404.0</c:v>
                </c:pt>
                <c:pt idx="79">
                  <c:v>1422.0</c:v>
                </c:pt>
                <c:pt idx="80">
                  <c:v>1440.0</c:v>
                </c:pt>
                <c:pt idx="81">
                  <c:v>1458.0</c:v>
                </c:pt>
                <c:pt idx="82">
                  <c:v>1476.0</c:v>
                </c:pt>
                <c:pt idx="83">
                  <c:v>1494.0</c:v>
                </c:pt>
                <c:pt idx="84">
                  <c:v>1512.0</c:v>
                </c:pt>
                <c:pt idx="85">
                  <c:v>1530.0</c:v>
                </c:pt>
                <c:pt idx="86">
                  <c:v>1548.0</c:v>
                </c:pt>
                <c:pt idx="87">
                  <c:v>1566.0</c:v>
                </c:pt>
                <c:pt idx="88">
                  <c:v>1584.0</c:v>
                </c:pt>
                <c:pt idx="89">
                  <c:v>1602.0</c:v>
                </c:pt>
                <c:pt idx="90">
                  <c:v>1620.0</c:v>
                </c:pt>
                <c:pt idx="91">
                  <c:v>1638.0</c:v>
                </c:pt>
                <c:pt idx="92">
                  <c:v>1656.0</c:v>
                </c:pt>
                <c:pt idx="93">
                  <c:v>1674.0</c:v>
                </c:pt>
                <c:pt idx="94">
                  <c:v>1692.0</c:v>
                </c:pt>
                <c:pt idx="95">
                  <c:v>1710.0</c:v>
                </c:pt>
                <c:pt idx="96">
                  <c:v>1728.0</c:v>
                </c:pt>
                <c:pt idx="97">
                  <c:v>1746.0</c:v>
                </c:pt>
                <c:pt idx="98">
                  <c:v>1764.0</c:v>
                </c:pt>
                <c:pt idx="99">
                  <c:v>1782.0</c:v>
                </c:pt>
                <c:pt idx="100">
                  <c:v>1800.0</c:v>
                </c:pt>
                <c:pt idx="101">
                  <c:v>1818.0</c:v>
                </c:pt>
              </c:numCache>
            </c:numRef>
          </c:val>
        </c:ser>
        <c:ser>
          <c:idx val="19"/>
          <c:order val="19"/>
          <c:tx>
            <c:strRef>
              <c:f>'Mul table colored'!$A$21</c:f>
              <c:strCache>
                <c:ptCount val="1"/>
                <c:pt idx="0">
                  <c:v>19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colored'!$B$21:$CY$21</c:f>
              <c:numCache>
                <c:formatCode>General</c:formatCode>
                <c:ptCount val="102"/>
                <c:pt idx="0">
                  <c:v>0.0</c:v>
                </c:pt>
                <c:pt idx="1">
                  <c:v>19.0</c:v>
                </c:pt>
                <c:pt idx="2">
                  <c:v>38.0</c:v>
                </c:pt>
                <c:pt idx="3">
                  <c:v>57.0</c:v>
                </c:pt>
                <c:pt idx="4">
                  <c:v>76.0</c:v>
                </c:pt>
                <c:pt idx="5">
                  <c:v>95.0</c:v>
                </c:pt>
                <c:pt idx="6">
                  <c:v>114.0</c:v>
                </c:pt>
                <c:pt idx="7">
                  <c:v>133.0</c:v>
                </c:pt>
                <c:pt idx="8">
                  <c:v>152.0</c:v>
                </c:pt>
                <c:pt idx="9">
                  <c:v>171.0</c:v>
                </c:pt>
                <c:pt idx="10">
                  <c:v>190.0</c:v>
                </c:pt>
                <c:pt idx="11">
                  <c:v>209.0</c:v>
                </c:pt>
                <c:pt idx="12">
                  <c:v>228.0</c:v>
                </c:pt>
                <c:pt idx="13">
                  <c:v>247.0</c:v>
                </c:pt>
                <c:pt idx="14">
                  <c:v>266.0</c:v>
                </c:pt>
                <c:pt idx="15">
                  <c:v>285.0</c:v>
                </c:pt>
                <c:pt idx="16">
                  <c:v>304.0</c:v>
                </c:pt>
                <c:pt idx="17">
                  <c:v>323.0</c:v>
                </c:pt>
                <c:pt idx="18">
                  <c:v>342.0</c:v>
                </c:pt>
                <c:pt idx="19">
                  <c:v>361.0</c:v>
                </c:pt>
                <c:pt idx="20">
                  <c:v>380.0</c:v>
                </c:pt>
                <c:pt idx="21">
                  <c:v>399.0</c:v>
                </c:pt>
                <c:pt idx="22">
                  <c:v>418.0</c:v>
                </c:pt>
                <c:pt idx="23">
                  <c:v>437.0</c:v>
                </c:pt>
                <c:pt idx="24">
                  <c:v>456.0</c:v>
                </c:pt>
                <c:pt idx="25">
                  <c:v>475.0</c:v>
                </c:pt>
                <c:pt idx="26">
                  <c:v>494.0</c:v>
                </c:pt>
                <c:pt idx="27">
                  <c:v>513.0</c:v>
                </c:pt>
                <c:pt idx="28">
                  <c:v>532.0</c:v>
                </c:pt>
                <c:pt idx="29">
                  <c:v>551.0</c:v>
                </c:pt>
                <c:pt idx="30">
                  <c:v>570.0</c:v>
                </c:pt>
                <c:pt idx="31">
                  <c:v>589.0</c:v>
                </c:pt>
                <c:pt idx="32">
                  <c:v>608.0</c:v>
                </c:pt>
                <c:pt idx="33">
                  <c:v>627.0</c:v>
                </c:pt>
                <c:pt idx="34">
                  <c:v>646.0</c:v>
                </c:pt>
                <c:pt idx="35">
                  <c:v>665.0</c:v>
                </c:pt>
                <c:pt idx="36">
                  <c:v>684.0</c:v>
                </c:pt>
                <c:pt idx="37">
                  <c:v>703.0</c:v>
                </c:pt>
                <c:pt idx="38">
                  <c:v>722.0</c:v>
                </c:pt>
                <c:pt idx="39">
                  <c:v>741.0</c:v>
                </c:pt>
                <c:pt idx="40">
                  <c:v>760.0</c:v>
                </c:pt>
                <c:pt idx="41">
                  <c:v>779.0</c:v>
                </c:pt>
                <c:pt idx="42">
                  <c:v>798.0</c:v>
                </c:pt>
                <c:pt idx="43">
                  <c:v>817.0</c:v>
                </c:pt>
                <c:pt idx="44">
                  <c:v>836.0</c:v>
                </c:pt>
                <c:pt idx="45">
                  <c:v>855.0</c:v>
                </c:pt>
                <c:pt idx="46">
                  <c:v>874.0</c:v>
                </c:pt>
                <c:pt idx="47">
                  <c:v>893.0</c:v>
                </c:pt>
                <c:pt idx="48">
                  <c:v>912.0</c:v>
                </c:pt>
                <c:pt idx="49">
                  <c:v>931.0</c:v>
                </c:pt>
                <c:pt idx="50">
                  <c:v>950.0</c:v>
                </c:pt>
                <c:pt idx="51">
                  <c:v>969.0</c:v>
                </c:pt>
                <c:pt idx="52">
                  <c:v>988.0</c:v>
                </c:pt>
                <c:pt idx="53">
                  <c:v>1007.0</c:v>
                </c:pt>
                <c:pt idx="54">
                  <c:v>1026.0</c:v>
                </c:pt>
                <c:pt idx="55">
                  <c:v>1045.0</c:v>
                </c:pt>
                <c:pt idx="56">
                  <c:v>1064.0</c:v>
                </c:pt>
                <c:pt idx="57">
                  <c:v>1083.0</c:v>
                </c:pt>
                <c:pt idx="58">
                  <c:v>1102.0</c:v>
                </c:pt>
                <c:pt idx="59">
                  <c:v>1121.0</c:v>
                </c:pt>
                <c:pt idx="60">
                  <c:v>1140.0</c:v>
                </c:pt>
                <c:pt idx="61">
                  <c:v>1159.0</c:v>
                </c:pt>
                <c:pt idx="62">
                  <c:v>1178.0</c:v>
                </c:pt>
                <c:pt idx="63">
                  <c:v>1197.0</c:v>
                </c:pt>
                <c:pt idx="64">
                  <c:v>1216.0</c:v>
                </c:pt>
                <c:pt idx="65">
                  <c:v>1235.0</c:v>
                </c:pt>
                <c:pt idx="66">
                  <c:v>1254.0</c:v>
                </c:pt>
                <c:pt idx="67">
                  <c:v>1273.0</c:v>
                </c:pt>
                <c:pt idx="68">
                  <c:v>1292.0</c:v>
                </c:pt>
                <c:pt idx="69">
                  <c:v>1311.0</c:v>
                </c:pt>
                <c:pt idx="70">
                  <c:v>1330.0</c:v>
                </c:pt>
                <c:pt idx="71">
                  <c:v>1349.0</c:v>
                </c:pt>
                <c:pt idx="72">
                  <c:v>1368.0</c:v>
                </c:pt>
                <c:pt idx="73">
                  <c:v>1387.0</c:v>
                </c:pt>
                <c:pt idx="74">
                  <c:v>1406.0</c:v>
                </c:pt>
                <c:pt idx="75">
                  <c:v>1425.0</c:v>
                </c:pt>
                <c:pt idx="76">
                  <c:v>1444.0</c:v>
                </c:pt>
                <c:pt idx="77">
                  <c:v>1463.0</c:v>
                </c:pt>
                <c:pt idx="78">
                  <c:v>1482.0</c:v>
                </c:pt>
                <c:pt idx="79">
                  <c:v>1501.0</c:v>
                </c:pt>
                <c:pt idx="80">
                  <c:v>1520.0</c:v>
                </c:pt>
                <c:pt idx="81">
                  <c:v>1539.0</c:v>
                </c:pt>
                <c:pt idx="82">
                  <c:v>1558.0</c:v>
                </c:pt>
                <c:pt idx="83">
                  <c:v>1577.0</c:v>
                </c:pt>
                <c:pt idx="84">
                  <c:v>1596.0</c:v>
                </c:pt>
                <c:pt idx="85">
                  <c:v>1615.0</c:v>
                </c:pt>
                <c:pt idx="86">
                  <c:v>1634.0</c:v>
                </c:pt>
                <c:pt idx="87">
                  <c:v>1653.0</c:v>
                </c:pt>
                <c:pt idx="88">
                  <c:v>1672.0</c:v>
                </c:pt>
                <c:pt idx="89">
                  <c:v>1691.0</c:v>
                </c:pt>
                <c:pt idx="90">
                  <c:v>1710.0</c:v>
                </c:pt>
                <c:pt idx="91">
                  <c:v>1729.0</c:v>
                </c:pt>
                <c:pt idx="92">
                  <c:v>1748.0</c:v>
                </c:pt>
                <c:pt idx="93">
                  <c:v>1767.0</c:v>
                </c:pt>
                <c:pt idx="94">
                  <c:v>1786.0</c:v>
                </c:pt>
                <c:pt idx="95">
                  <c:v>1805.0</c:v>
                </c:pt>
                <c:pt idx="96">
                  <c:v>1824.0</c:v>
                </c:pt>
                <c:pt idx="97">
                  <c:v>1843.0</c:v>
                </c:pt>
                <c:pt idx="98">
                  <c:v>1862.0</c:v>
                </c:pt>
                <c:pt idx="99">
                  <c:v>1881.0</c:v>
                </c:pt>
                <c:pt idx="100">
                  <c:v>1900.0</c:v>
                </c:pt>
                <c:pt idx="101">
                  <c:v>1919.0</c:v>
                </c:pt>
              </c:numCache>
            </c:numRef>
          </c:val>
        </c:ser>
        <c:ser>
          <c:idx val="20"/>
          <c:order val="20"/>
          <c:tx>
            <c:strRef>
              <c:f>'Mul table colored'!$A$22</c:f>
              <c:strCache>
                <c:ptCount val="1"/>
                <c:pt idx="0">
                  <c:v>20</c:v>
                </c:pt>
              </c:strCache>
            </c:strRef>
          </c:tx>
          <c:spPr>
            <a:solidFill>
              <a:srgbClr val="FF99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colored'!$B$22:$CY$22</c:f>
              <c:numCache>
                <c:formatCode>General</c:formatCode>
                <c:ptCount val="102"/>
                <c:pt idx="0">
                  <c:v>0.0</c:v>
                </c:pt>
                <c:pt idx="1">
                  <c:v>20.0</c:v>
                </c:pt>
                <c:pt idx="2">
                  <c:v>40.0</c:v>
                </c:pt>
                <c:pt idx="3">
                  <c:v>60.0</c:v>
                </c:pt>
                <c:pt idx="4">
                  <c:v>80.0</c:v>
                </c:pt>
                <c:pt idx="5">
                  <c:v>100.0</c:v>
                </c:pt>
                <c:pt idx="6">
                  <c:v>120.0</c:v>
                </c:pt>
                <c:pt idx="7">
                  <c:v>140.0</c:v>
                </c:pt>
                <c:pt idx="8">
                  <c:v>160.0</c:v>
                </c:pt>
                <c:pt idx="9">
                  <c:v>180.0</c:v>
                </c:pt>
                <c:pt idx="10">
                  <c:v>200.0</c:v>
                </c:pt>
                <c:pt idx="11">
                  <c:v>220.0</c:v>
                </c:pt>
                <c:pt idx="12">
                  <c:v>240.0</c:v>
                </c:pt>
                <c:pt idx="13">
                  <c:v>260.0</c:v>
                </c:pt>
                <c:pt idx="14">
                  <c:v>280.0</c:v>
                </c:pt>
                <c:pt idx="15">
                  <c:v>300.0</c:v>
                </c:pt>
                <c:pt idx="16">
                  <c:v>320.0</c:v>
                </c:pt>
                <c:pt idx="17">
                  <c:v>340.0</c:v>
                </c:pt>
                <c:pt idx="18">
                  <c:v>360.0</c:v>
                </c:pt>
                <c:pt idx="19">
                  <c:v>380.0</c:v>
                </c:pt>
                <c:pt idx="20">
                  <c:v>400.0</c:v>
                </c:pt>
                <c:pt idx="21">
                  <c:v>420.0</c:v>
                </c:pt>
                <c:pt idx="22">
                  <c:v>440.0</c:v>
                </c:pt>
                <c:pt idx="23">
                  <c:v>460.0</c:v>
                </c:pt>
                <c:pt idx="24">
                  <c:v>480.0</c:v>
                </c:pt>
                <c:pt idx="25">
                  <c:v>500.0</c:v>
                </c:pt>
                <c:pt idx="26">
                  <c:v>520.0</c:v>
                </c:pt>
                <c:pt idx="27">
                  <c:v>540.0</c:v>
                </c:pt>
                <c:pt idx="28">
                  <c:v>560.0</c:v>
                </c:pt>
                <c:pt idx="29">
                  <c:v>580.0</c:v>
                </c:pt>
                <c:pt idx="30">
                  <c:v>600.0</c:v>
                </c:pt>
                <c:pt idx="31">
                  <c:v>620.0</c:v>
                </c:pt>
                <c:pt idx="32">
                  <c:v>640.0</c:v>
                </c:pt>
                <c:pt idx="33">
                  <c:v>660.0</c:v>
                </c:pt>
                <c:pt idx="34">
                  <c:v>680.0</c:v>
                </c:pt>
                <c:pt idx="35">
                  <c:v>700.0</c:v>
                </c:pt>
                <c:pt idx="36">
                  <c:v>720.0</c:v>
                </c:pt>
                <c:pt idx="37">
                  <c:v>740.0</c:v>
                </c:pt>
                <c:pt idx="38">
                  <c:v>760.0</c:v>
                </c:pt>
                <c:pt idx="39">
                  <c:v>780.0</c:v>
                </c:pt>
                <c:pt idx="40">
                  <c:v>800.0</c:v>
                </c:pt>
                <c:pt idx="41">
                  <c:v>820.0</c:v>
                </c:pt>
                <c:pt idx="42">
                  <c:v>840.0</c:v>
                </c:pt>
                <c:pt idx="43">
                  <c:v>860.0</c:v>
                </c:pt>
                <c:pt idx="44">
                  <c:v>880.0</c:v>
                </c:pt>
                <c:pt idx="45">
                  <c:v>900.0</c:v>
                </c:pt>
                <c:pt idx="46">
                  <c:v>920.0</c:v>
                </c:pt>
                <c:pt idx="47">
                  <c:v>940.0</c:v>
                </c:pt>
                <c:pt idx="48">
                  <c:v>960.0</c:v>
                </c:pt>
                <c:pt idx="49">
                  <c:v>980.0</c:v>
                </c:pt>
                <c:pt idx="50">
                  <c:v>1000.0</c:v>
                </c:pt>
                <c:pt idx="51">
                  <c:v>1020.0</c:v>
                </c:pt>
                <c:pt idx="52">
                  <c:v>1040.0</c:v>
                </c:pt>
                <c:pt idx="53">
                  <c:v>1060.0</c:v>
                </c:pt>
                <c:pt idx="54">
                  <c:v>1080.0</c:v>
                </c:pt>
                <c:pt idx="55">
                  <c:v>1100.0</c:v>
                </c:pt>
                <c:pt idx="56">
                  <c:v>1120.0</c:v>
                </c:pt>
                <c:pt idx="57">
                  <c:v>1140.0</c:v>
                </c:pt>
                <c:pt idx="58">
                  <c:v>1160.0</c:v>
                </c:pt>
                <c:pt idx="59">
                  <c:v>1180.0</c:v>
                </c:pt>
                <c:pt idx="60">
                  <c:v>1200.0</c:v>
                </c:pt>
                <c:pt idx="61">
                  <c:v>1220.0</c:v>
                </c:pt>
                <c:pt idx="62">
                  <c:v>1240.0</c:v>
                </c:pt>
                <c:pt idx="63">
                  <c:v>1260.0</c:v>
                </c:pt>
                <c:pt idx="64">
                  <c:v>1280.0</c:v>
                </c:pt>
                <c:pt idx="65">
                  <c:v>1300.0</c:v>
                </c:pt>
                <c:pt idx="66">
                  <c:v>1320.0</c:v>
                </c:pt>
                <c:pt idx="67">
                  <c:v>1340.0</c:v>
                </c:pt>
                <c:pt idx="68">
                  <c:v>1360.0</c:v>
                </c:pt>
                <c:pt idx="69">
                  <c:v>1380.0</c:v>
                </c:pt>
                <c:pt idx="70">
                  <c:v>1400.0</c:v>
                </c:pt>
                <c:pt idx="71">
                  <c:v>1420.0</c:v>
                </c:pt>
                <c:pt idx="72">
                  <c:v>1440.0</c:v>
                </c:pt>
                <c:pt idx="73">
                  <c:v>1460.0</c:v>
                </c:pt>
                <c:pt idx="74">
                  <c:v>1480.0</c:v>
                </c:pt>
                <c:pt idx="75">
                  <c:v>1500.0</c:v>
                </c:pt>
                <c:pt idx="76">
                  <c:v>1520.0</c:v>
                </c:pt>
                <c:pt idx="77">
                  <c:v>1540.0</c:v>
                </c:pt>
                <c:pt idx="78">
                  <c:v>1560.0</c:v>
                </c:pt>
                <c:pt idx="79">
                  <c:v>1580.0</c:v>
                </c:pt>
                <c:pt idx="80">
                  <c:v>1600.0</c:v>
                </c:pt>
                <c:pt idx="81">
                  <c:v>1620.0</c:v>
                </c:pt>
                <c:pt idx="82">
                  <c:v>1640.0</c:v>
                </c:pt>
                <c:pt idx="83">
                  <c:v>1660.0</c:v>
                </c:pt>
                <c:pt idx="84">
                  <c:v>1680.0</c:v>
                </c:pt>
                <c:pt idx="85">
                  <c:v>1700.0</c:v>
                </c:pt>
                <c:pt idx="86">
                  <c:v>1720.0</c:v>
                </c:pt>
                <c:pt idx="87">
                  <c:v>1740.0</c:v>
                </c:pt>
                <c:pt idx="88">
                  <c:v>1760.0</c:v>
                </c:pt>
                <c:pt idx="89">
                  <c:v>1780.0</c:v>
                </c:pt>
                <c:pt idx="90">
                  <c:v>1800.0</c:v>
                </c:pt>
                <c:pt idx="91">
                  <c:v>1820.0</c:v>
                </c:pt>
                <c:pt idx="92">
                  <c:v>1840.0</c:v>
                </c:pt>
                <c:pt idx="93">
                  <c:v>1860.0</c:v>
                </c:pt>
                <c:pt idx="94">
                  <c:v>1880.0</c:v>
                </c:pt>
                <c:pt idx="95">
                  <c:v>1900.0</c:v>
                </c:pt>
                <c:pt idx="96">
                  <c:v>1920.0</c:v>
                </c:pt>
                <c:pt idx="97">
                  <c:v>1940.0</c:v>
                </c:pt>
                <c:pt idx="98">
                  <c:v>1960.0</c:v>
                </c:pt>
                <c:pt idx="99">
                  <c:v>1980.0</c:v>
                </c:pt>
                <c:pt idx="100">
                  <c:v>2000.0</c:v>
                </c:pt>
                <c:pt idx="101">
                  <c:v>2020.0</c:v>
                </c:pt>
              </c:numCache>
            </c:numRef>
          </c:val>
        </c:ser>
        <c:ser>
          <c:idx val="21"/>
          <c:order val="21"/>
          <c:tx>
            <c:strRef>
              <c:f>'Mul table colored'!$A$23</c:f>
              <c:strCache>
                <c:ptCount val="1"/>
                <c:pt idx="0">
                  <c:v>21</c:v>
                </c:pt>
              </c:strCache>
            </c:strRef>
          </c:tx>
          <c:spPr>
            <a:solidFill>
              <a:srgbClr val="FF66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colored'!$B$23:$CY$23</c:f>
              <c:numCache>
                <c:formatCode>General</c:formatCode>
                <c:ptCount val="102"/>
                <c:pt idx="0">
                  <c:v>0.0</c:v>
                </c:pt>
                <c:pt idx="1">
                  <c:v>21.0</c:v>
                </c:pt>
                <c:pt idx="2">
                  <c:v>42.0</c:v>
                </c:pt>
                <c:pt idx="3">
                  <c:v>63.0</c:v>
                </c:pt>
                <c:pt idx="4">
                  <c:v>84.0</c:v>
                </c:pt>
                <c:pt idx="5">
                  <c:v>105.0</c:v>
                </c:pt>
                <c:pt idx="6">
                  <c:v>126.0</c:v>
                </c:pt>
                <c:pt idx="7">
                  <c:v>147.0</c:v>
                </c:pt>
                <c:pt idx="8">
                  <c:v>168.0</c:v>
                </c:pt>
                <c:pt idx="9">
                  <c:v>189.0</c:v>
                </c:pt>
                <c:pt idx="10">
                  <c:v>210.0</c:v>
                </c:pt>
                <c:pt idx="11">
                  <c:v>231.0</c:v>
                </c:pt>
                <c:pt idx="12">
                  <c:v>252.0</c:v>
                </c:pt>
                <c:pt idx="13">
                  <c:v>273.0</c:v>
                </c:pt>
                <c:pt idx="14">
                  <c:v>294.0</c:v>
                </c:pt>
                <c:pt idx="15">
                  <c:v>315.0</c:v>
                </c:pt>
                <c:pt idx="16">
                  <c:v>336.0</c:v>
                </c:pt>
                <c:pt idx="17">
                  <c:v>357.0</c:v>
                </c:pt>
                <c:pt idx="18">
                  <c:v>378.0</c:v>
                </c:pt>
                <c:pt idx="19">
                  <c:v>399.0</c:v>
                </c:pt>
                <c:pt idx="20">
                  <c:v>420.0</c:v>
                </c:pt>
                <c:pt idx="21">
                  <c:v>441.0</c:v>
                </c:pt>
                <c:pt idx="22">
                  <c:v>462.0</c:v>
                </c:pt>
                <c:pt idx="23">
                  <c:v>483.0</c:v>
                </c:pt>
                <c:pt idx="24">
                  <c:v>504.0</c:v>
                </c:pt>
                <c:pt idx="25">
                  <c:v>525.0</c:v>
                </c:pt>
                <c:pt idx="26">
                  <c:v>546.0</c:v>
                </c:pt>
                <c:pt idx="27">
                  <c:v>567.0</c:v>
                </c:pt>
                <c:pt idx="28">
                  <c:v>588.0</c:v>
                </c:pt>
                <c:pt idx="29">
                  <c:v>609.0</c:v>
                </c:pt>
                <c:pt idx="30">
                  <c:v>630.0</c:v>
                </c:pt>
                <c:pt idx="31">
                  <c:v>651.0</c:v>
                </c:pt>
                <c:pt idx="32">
                  <c:v>672.0</c:v>
                </c:pt>
                <c:pt idx="33">
                  <c:v>693.0</c:v>
                </c:pt>
                <c:pt idx="34">
                  <c:v>714.0</c:v>
                </c:pt>
                <c:pt idx="35">
                  <c:v>735.0</c:v>
                </c:pt>
                <c:pt idx="36">
                  <c:v>756.0</c:v>
                </c:pt>
                <c:pt idx="37">
                  <c:v>777.0</c:v>
                </c:pt>
                <c:pt idx="38">
                  <c:v>798.0</c:v>
                </c:pt>
                <c:pt idx="39">
                  <c:v>819.0</c:v>
                </c:pt>
                <c:pt idx="40">
                  <c:v>840.0</c:v>
                </c:pt>
                <c:pt idx="41">
                  <c:v>861.0</c:v>
                </c:pt>
                <c:pt idx="42">
                  <c:v>882.0</c:v>
                </c:pt>
                <c:pt idx="43">
                  <c:v>903.0</c:v>
                </c:pt>
                <c:pt idx="44">
                  <c:v>924.0</c:v>
                </c:pt>
                <c:pt idx="45">
                  <c:v>945.0</c:v>
                </c:pt>
                <c:pt idx="46">
                  <c:v>966.0</c:v>
                </c:pt>
                <c:pt idx="47">
                  <c:v>987.0</c:v>
                </c:pt>
                <c:pt idx="48">
                  <c:v>1008.0</c:v>
                </c:pt>
                <c:pt idx="49">
                  <c:v>1029.0</c:v>
                </c:pt>
                <c:pt idx="50">
                  <c:v>1050.0</c:v>
                </c:pt>
                <c:pt idx="51">
                  <c:v>1071.0</c:v>
                </c:pt>
                <c:pt idx="52">
                  <c:v>1092.0</c:v>
                </c:pt>
                <c:pt idx="53">
                  <c:v>1113.0</c:v>
                </c:pt>
                <c:pt idx="54">
                  <c:v>1134.0</c:v>
                </c:pt>
                <c:pt idx="55">
                  <c:v>1155.0</c:v>
                </c:pt>
                <c:pt idx="56">
                  <c:v>1176.0</c:v>
                </c:pt>
                <c:pt idx="57">
                  <c:v>1197.0</c:v>
                </c:pt>
                <c:pt idx="58">
                  <c:v>1218.0</c:v>
                </c:pt>
                <c:pt idx="59">
                  <c:v>1239.0</c:v>
                </c:pt>
                <c:pt idx="60">
                  <c:v>1260.0</c:v>
                </c:pt>
                <c:pt idx="61">
                  <c:v>1281.0</c:v>
                </c:pt>
                <c:pt idx="62">
                  <c:v>1302.0</c:v>
                </c:pt>
                <c:pt idx="63">
                  <c:v>1323.0</c:v>
                </c:pt>
                <c:pt idx="64">
                  <c:v>1344.0</c:v>
                </c:pt>
                <c:pt idx="65">
                  <c:v>1365.0</c:v>
                </c:pt>
                <c:pt idx="66">
                  <c:v>1386.0</c:v>
                </c:pt>
                <c:pt idx="67">
                  <c:v>1407.0</c:v>
                </c:pt>
                <c:pt idx="68">
                  <c:v>1428.0</c:v>
                </c:pt>
                <c:pt idx="69">
                  <c:v>1449.0</c:v>
                </c:pt>
                <c:pt idx="70">
                  <c:v>1470.0</c:v>
                </c:pt>
                <c:pt idx="71">
                  <c:v>1491.0</c:v>
                </c:pt>
                <c:pt idx="72">
                  <c:v>1512.0</c:v>
                </c:pt>
                <c:pt idx="73">
                  <c:v>1533.0</c:v>
                </c:pt>
                <c:pt idx="74">
                  <c:v>1554.0</c:v>
                </c:pt>
                <c:pt idx="75">
                  <c:v>1575.0</c:v>
                </c:pt>
                <c:pt idx="76">
                  <c:v>1596.0</c:v>
                </c:pt>
                <c:pt idx="77">
                  <c:v>1617.0</c:v>
                </c:pt>
                <c:pt idx="78">
                  <c:v>1638.0</c:v>
                </c:pt>
                <c:pt idx="79">
                  <c:v>1659.0</c:v>
                </c:pt>
                <c:pt idx="80">
                  <c:v>1680.0</c:v>
                </c:pt>
                <c:pt idx="81">
                  <c:v>1701.0</c:v>
                </c:pt>
                <c:pt idx="82">
                  <c:v>1722.0</c:v>
                </c:pt>
                <c:pt idx="83">
                  <c:v>1743.0</c:v>
                </c:pt>
                <c:pt idx="84">
                  <c:v>1764.0</c:v>
                </c:pt>
                <c:pt idx="85">
                  <c:v>1785.0</c:v>
                </c:pt>
                <c:pt idx="86">
                  <c:v>1806.0</c:v>
                </c:pt>
                <c:pt idx="87">
                  <c:v>1827.0</c:v>
                </c:pt>
                <c:pt idx="88">
                  <c:v>1848.0</c:v>
                </c:pt>
                <c:pt idx="89">
                  <c:v>1869.0</c:v>
                </c:pt>
                <c:pt idx="90">
                  <c:v>1890.0</c:v>
                </c:pt>
                <c:pt idx="91">
                  <c:v>1911.0</c:v>
                </c:pt>
                <c:pt idx="92">
                  <c:v>1932.0</c:v>
                </c:pt>
                <c:pt idx="93">
                  <c:v>1953.0</c:v>
                </c:pt>
                <c:pt idx="94">
                  <c:v>1974.0</c:v>
                </c:pt>
                <c:pt idx="95">
                  <c:v>1995.0</c:v>
                </c:pt>
                <c:pt idx="96">
                  <c:v>2016.0</c:v>
                </c:pt>
                <c:pt idx="97">
                  <c:v>2037.0</c:v>
                </c:pt>
                <c:pt idx="98">
                  <c:v>2058.0</c:v>
                </c:pt>
                <c:pt idx="99">
                  <c:v>2079.0</c:v>
                </c:pt>
                <c:pt idx="100">
                  <c:v>2100.0</c:v>
                </c:pt>
                <c:pt idx="101">
                  <c:v>2121.0</c:v>
                </c:pt>
              </c:numCache>
            </c:numRef>
          </c:val>
        </c:ser>
        <c:ser>
          <c:idx val="22"/>
          <c:order val="22"/>
          <c:tx>
            <c:strRef>
              <c:f>'Mul table colored'!$A$24</c:f>
              <c:strCache>
                <c:ptCount val="1"/>
                <c:pt idx="0">
                  <c:v>22</c:v>
                </c:pt>
              </c:strCache>
            </c:strRef>
          </c:tx>
          <c:spPr>
            <a:solidFill>
              <a:srgbClr val="6666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colored'!$B$24:$CY$24</c:f>
              <c:numCache>
                <c:formatCode>General</c:formatCode>
                <c:ptCount val="102"/>
                <c:pt idx="0">
                  <c:v>0.0</c:v>
                </c:pt>
                <c:pt idx="1">
                  <c:v>22.0</c:v>
                </c:pt>
                <c:pt idx="2">
                  <c:v>44.0</c:v>
                </c:pt>
                <c:pt idx="3">
                  <c:v>66.0</c:v>
                </c:pt>
                <c:pt idx="4">
                  <c:v>88.0</c:v>
                </c:pt>
                <c:pt idx="5">
                  <c:v>110.0</c:v>
                </c:pt>
                <c:pt idx="6">
                  <c:v>132.0</c:v>
                </c:pt>
                <c:pt idx="7">
                  <c:v>154.0</c:v>
                </c:pt>
                <c:pt idx="8">
                  <c:v>176.0</c:v>
                </c:pt>
                <c:pt idx="9">
                  <c:v>198.0</c:v>
                </c:pt>
                <c:pt idx="10">
                  <c:v>220.0</c:v>
                </c:pt>
                <c:pt idx="11">
                  <c:v>242.0</c:v>
                </c:pt>
                <c:pt idx="12">
                  <c:v>264.0</c:v>
                </c:pt>
                <c:pt idx="13">
                  <c:v>286.0</c:v>
                </c:pt>
                <c:pt idx="14">
                  <c:v>308.0</c:v>
                </c:pt>
                <c:pt idx="15">
                  <c:v>330.0</c:v>
                </c:pt>
                <c:pt idx="16">
                  <c:v>352.0</c:v>
                </c:pt>
                <c:pt idx="17">
                  <c:v>374.0</c:v>
                </c:pt>
                <c:pt idx="18">
                  <c:v>396.0</c:v>
                </c:pt>
                <c:pt idx="19">
                  <c:v>418.0</c:v>
                </c:pt>
                <c:pt idx="20">
                  <c:v>440.0</c:v>
                </c:pt>
                <c:pt idx="21">
                  <c:v>462.0</c:v>
                </c:pt>
                <c:pt idx="22">
                  <c:v>484.0</c:v>
                </c:pt>
                <c:pt idx="23">
                  <c:v>506.0</c:v>
                </c:pt>
                <c:pt idx="24">
                  <c:v>528.0</c:v>
                </c:pt>
                <c:pt idx="25">
                  <c:v>550.0</c:v>
                </c:pt>
                <c:pt idx="26">
                  <c:v>572.0</c:v>
                </c:pt>
                <c:pt idx="27">
                  <c:v>594.0</c:v>
                </c:pt>
                <c:pt idx="28">
                  <c:v>616.0</c:v>
                </c:pt>
                <c:pt idx="29">
                  <c:v>638.0</c:v>
                </c:pt>
                <c:pt idx="30">
                  <c:v>660.0</c:v>
                </c:pt>
                <c:pt idx="31">
                  <c:v>682.0</c:v>
                </c:pt>
                <c:pt idx="32">
                  <c:v>704.0</c:v>
                </c:pt>
                <c:pt idx="33">
                  <c:v>726.0</c:v>
                </c:pt>
                <c:pt idx="34">
                  <c:v>748.0</c:v>
                </c:pt>
                <c:pt idx="35">
                  <c:v>770.0</c:v>
                </c:pt>
                <c:pt idx="36">
                  <c:v>792.0</c:v>
                </c:pt>
                <c:pt idx="37">
                  <c:v>814.0</c:v>
                </c:pt>
                <c:pt idx="38">
                  <c:v>836.0</c:v>
                </c:pt>
                <c:pt idx="39">
                  <c:v>858.0</c:v>
                </c:pt>
                <c:pt idx="40">
                  <c:v>880.0</c:v>
                </c:pt>
                <c:pt idx="41">
                  <c:v>902.0</c:v>
                </c:pt>
                <c:pt idx="42">
                  <c:v>924.0</c:v>
                </c:pt>
                <c:pt idx="43">
                  <c:v>946.0</c:v>
                </c:pt>
                <c:pt idx="44">
                  <c:v>968.0</c:v>
                </c:pt>
                <c:pt idx="45">
                  <c:v>990.0</c:v>
                </c:pt>
                <c:pt idx="46">
                  <c:v>1012.0</c:v>
                </c:pt>
                <c:pt idx="47">
                  <c:v>1034.0</c:v>
                </c:pt>
                <c:pt idx="48">
                  <c:v>1056.0</c:v>
                </c:pt>
                <c:pt idx="49">
                  <c:v>1078.0</c:v>
                </c:pt>
                <c:pt idx="50">
                  <c:v>1100.0</c:v>
                </c:pt>
                <c:pt idx="51">
                  <c:v>1122.0</c:v>
                </c:pt>
                <c:pt idx="52">
                  <c:v>1144.0</c:v>
                </c:pt>
                <c:pt idx="53">
                  <c:v>1166.0</c:v>
                </c:pt>
                <c:pt idx="54">
                  <c:v>1188.0</c:v>
                </c:pt>
                <c:pt idx="55">
                  <c:v>1210.0</c:v>
                </c:pt>
                <c:pt idx="56">
                  <c:v>1232.0</c:v>
                </c:pt>
                <c:pt idx="57">
                  <c:v>1254.0</c:v>
                </c:pt>
                <c:pt idx="58">
                  <c:v>1276.0</c:v>
                </c:pt>
                <c:pt idx="59">
                  <c:v>1298.0</c:v>
                </c:pt>
                <c:pt idx="60">
                  <c:v>1320.0</c:v>
                </c:pt>
                <c:pt idx="61">
                  <c:v>1342.0</c:v>
                </c:pt>
                <c:pt idx="62">
                  <c:v>1364.0</c:v>
                </c:pt>
                <c:pt idx="63">
                  <c:v>1386.0</c:v>
                </c:pt>
                <c:pt idx="64">
                  <c:v>1408.0</c:v>
                </c:pt>
                <c:pt idx="65">
                  <c:v>1430.0</c:v>
                </c:pt>
                <c:pt idx="66">
                  <c:v>1452.0</c:v>
                </c:pt>
                <c:pt idx="67">
                  <c:v>1474.0</c:v>
                </c:pt>
                <c:pt idx="68">
                  <c:v>1496.0</c:v>
                </c:pt>
                <c:pt idx="69">
                  <c:v>1518.0</c:v>
                </c:pt>
                <c:pt idx="70">
                  <c:v>1540.0</c:v>
                </c:pt>
                <c:pt idx="71">
                  <c:v>1562.0</c:v>
                </c:pt>
                <c:pt idx="72">
                  <c:v>1584.0</c:v>
                </c:pt>
                <c:pt idx="73">
                  <c:v>1606.0</c:v>
                </c:pt>
                <c:pt idx="74">
                  <c:v>1628.0</c:v>
                </c:pt>
                <c:pt idx="75">
                  <c:v>1650.0</c:v>
                </c:pt>
                <c:pt idx="76">
                  <c:v>1672.0</c:v>
                </c:pt>
                <c:pt idx="77">
                  <c:v>1694.0</c:v>
                </c:pt>
                <c:pt idx="78">
                  <c:v>1716.0</c:v>
                </c:pt>
                <c:pt idx="79">
                  <c:v>1738.0</c:v>
                </c:pt>
                <c:pt idx="80">
                  <c:v>1760.0</c:v>
                </c:pt>
                <c:pt idx="81">
                  <c:v>1782.0</c:v>
                </c:pt>
                <c:pt idx="82">
                  <c:v>1804.0</c:v>
                </c:pt>
                <c:pt idx="83">
                  <c:v>1826.0</c:v>
                </c:pt>
                <c:pt idx="84">
                  <c:v>1848.0</c:v>
                </c:pt>
                <c:pt idx="85">
                  <c:v>1870.0</c:v>
                </c:pt>
                <c:pt idx="86">
                  <c:v>1892.0</c:v>
                </c:pt>
                <c:pt idx="87">
                  <c:v>1914.0</c:v>
                </c:pt>
                <c:pt idx="88">
                  <c:v>1936.0</c:v>
                </c:pt>
                <c:pt idx="89">
                  <c:v>1958.0</c:v>
                </c:pt>
                <c:pt idx="90">
                  <c:v>1980.0</c:v>
                </c:pt>
                <c:pt idx="91">
                  <c:v>2002.0</c:v>
                </c:pt>
                <c:pt idx="92">
                  <c:v>2024.0</c:v>
                </c:pt>
                <c:pt idx="93">
                  <c:v>2046.0</c:v>
                </c:pt>
                <c:pt idx="94">
                  <c:v>2068.0</c:v>
                </c:pt>
                <c:pt idx="95">
                  <c:v>2090.0</c:v>
                </c:pt>
                <c:pt idx="96">
                  <c:v>2112.0</c:v>
                </c:pt>
                <c:pt idx="97">
                  <c:v>2134.0</c:v>
                </c:pt>
                <c:pt idx="98">
                  <c:v>2156.0</c:v>
                </c:pt>
                <c:pt idx="99">
                  <c:v>2178.0</c:v>
                </c:pt>
                <c:pt idx="100">
                  <c:v>2200.0</c:v>
                </c:pt>
                <c:pt idx="101">
                  <c:v>2222.0</c:v>
                </c:pt>
              </c:numCache>
            </c:numRef>
          </c:val>
        </c:ser>
        <c:ser>
          <c:idx val="23"/>
          <c:order val="23"/>
          <c:tx>
            <c:strRef>
              <c:f>'Mul table colored'!$A$25</c:f>
              <c:strCache>
                <c:ptCount val="1"/>
                <c:pt idx="0">
                  <c:v>23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colored'!$B$25:$CY$25</c:f>
              <c:numCache>
                <c:formatCode>General</c:formatCode>
                <c:ptCount val="102"/>
                <c:pt idx="0">
                  <c:v>0.0</c:v>
                </c:pt>
                <c:pt idx="1">
                  <c:v>23.0</c:v>
                </c:pt>
                <c:pt idx="2">
                  <c:v>46.0</c:v>
                </c:pt>
                <c:pt idx="3">
                  <c:v>69.0</c:v>
                </c:pt>
                <c:pt idx="4">
                  <c:v>92.0</c:v>
                </c:pt>
                <c:pt idx="5">
                  <c:v>115.0</c:v>
                </c:pt>
                <c:pt idx="6">
                  <c:v>138.0</c:v>
                </c:pt>
                <c:pt idx="7">
                  <c:v>161.0</c:v>
                </c:pt>
                <c:pt idx="8">
                  <c:v>184.0</c:v>
                </c:pt>
                <c:pt idx="9">
                  <c:v>207.0</c:v>
                </c:pt>
                <c:pt idx="10">
                  <c:v>230.0</c:v>
                </c:pt>
                <c:pt idx="11">
                  <c:v>253.0</c:v>
                </c:pt>
                <c:pt idx="12">
                  <c:v>276.0</c:v>
                </c:pt>
                <c:pt idx="13">
                  <c:v>299.0</c:v>
                </c:pt>
                <c:pt idx="14">
                  <c:v>322.0</c:v>
                </c:pt>
                <c:pt idx="15">
                  <c:v>345.0</c:v>
                </c:pt>
                <c:pt idx="16">
                  <c:v>368.0</c:v>
                </c:pt>
                <c:pt idx="17">
                  <c:v>391.0</c:v>
                </c:pt>
                <c:pt idx="18">
                  <c:v>414.0</c:v>
                </c:pt>
                <c:pt idx="19">
                  <c:v>437.0</c:v>
                </c:pt>
                <c:pt idx="20">
                  <c:v>460.0</c:v>
                </c:pt>
                <c:pt idx="21">
                  <c:v>483.0</c:v>
                </c:pt>
                <c:pt idx="22">
                  <c:v>506.0</c:v>
                </c:pt>
                <c:pt idx="23">
                  <c:v>529.0</c:v>
                </c:pt>
                <c:pt idx="24">
                  <c:v>552.0</c:v>
                </c:pt>
                <c:pt idx="25">
                  <c:v>575.0</c:v>
                </c:pt>
                <c:pt idx="26">
                  <c:v>598.0</c:v>
                </c:pt>
                <c:pt idx="27">
                  <c:v>621.0</c:v>
                </c:pt>
                <c:pt idx="28">
                  <c:v>644.0</c:v>
                </c:pt>
                <c:pt idx="29">
                  <c:v>667.0</c:v>
                </c:pt>
                <c:pt idx="30">
                  <c:v>690.0</c:v>
                </c:pt>
                <c:pt idx="31">
                  <c:v>713.0</c:v>
                </c:pt>
                <c:pt idx="32">
                  <c:v>736.0</c:v>
                </c:pt>
                <c:pt idx="33">
                  <c:v>759.0</c:v>
                </c:pt>
                <c:pt idx="34">
                  <c:v>782.0</c:v>
                </c:pt>
                <c:pt idx="35">
                  <c:v>805.0</c:v>
                </c:pt>
                <c:pt idx="36">
                  <c:v>828.0</c:v>
                </c:pt>
                <c:pt idx="37">
                  <c:v>851.0</c:v>
                </c:pt>
                <c:pt idx="38">
                  <c:v>874.0</c:v>
                </c:pt>
                <c:pt idx="39">
                  <c:v>897.0</c:v>
                </c:pt>
                <c:pt idx="40">
                  <c:v>920.0</c:v>
                </c:pt>
                <c:pt idx="41">
                  <c:v>943.0</c:v>
                </c:pt>
                <c:pt idx="42">
                  <c:v>966.0</c:v>
                </c:pt>
                <c:pt idx="43">
                  <c:v>989.0</c:v>
                </c:pt>
                <c:pt idx="44">
                  <c:v>1012.0</c:v>
                </c:pt>
                <c:pt idx="45">
                  <c:v>1035.0</c:v>
                </c:pt>
                <c:pt idx="46">
                  <c:v>1058.0</c:v>
                </c:pt>
                <c:pt idx="47">
                  <c:v>1081.0</c:v>
                </c:pt>
                <c:pt idx="48">
                  <c:v>1104.0</c:v>
                </c:pt>
                <c:pt idx="49">
                  <c:v>1127.0</c:v>
                </c:pt>
                <c:pt idx="50">
                  <c:v>1150.0</c:v>
                </c:pt>
                <c:pt idx="51">
                  <c:v>1173.0</c:v>
                </c:pt>
                <c:pt idx="52">
                  <c:v>1196.0</c:v>
                </c:pt>
                <c:pt idx="53">
                  <c:v>1219.0</c:v>
                </c:pt>
                <c:pt idx="54">
                  <c:v>1242.0</c:v>
                </c:pt>
                <c:pt idx="55">
                  <c:v>1265.0</c:v>
                </c:pt>
                <c:pt idx="56">
                  <c:v>1288.0</c:v>
                </c:pt>
                <c:pt idx="57">
                  <c:v>1311.0</c:v>
                </c:pt>
                <c:pt idx="58">
                  <c:v>1334.0</c:v>
                </c:pt>
                <c:pt idx="59">
                  <c:v>1357.0</c:v>
                </c:pt>
                <c:pt idx="60">
                  <c:v>1380.0</c:v>
                </c:pt>
                <c:pt idx="61">
                  <c:v>1403.0</c:v>
                </c:pt>
                <c:pt idx="62">
                  <c:v>1426.0</c:v>
                </c:pt>
                <c:pt idx="63">
                  <c:v>1449.0</c:v>
                </c:pt>
                <c:pt idx="64">
                  <c:v>1472.0</c:v>
                </c:pt>
                <c:pt idx="65">
                  <c:v>1495.0</c:v>
                </c:pt>
                <c:pt idx="66">
                  <c:v>1518.0</c:v>
                </c:pt>
                <c:pt idx="67">
                  <c:v>1541.0</c:v>
                </c:pt>
                <c:pt idx="68">
                  <c:v>1564.0</c:v>
                </c:pt>
                <c:pt idx="69">
                  <c:v>1587.0</c:v>
                </c:pt>
                <c:pt idx="70">
                  <c:v>1610.0</c:v>
                </c:pt>
                <c:pt idx="71">
                  <c:v>1633.0</c:v>
                </c:pt>
                <c:pt idx="72">
                  <c:v>1656.0</c:v>
                </c:pt>
                <c:pt idx="73">
                  <c:v>1679.0</c:v>
                </c:pt>
                <c:pt idx="74">
                  <c:v>1702.0</c:v>
                </c:pt>
                <c:pt idx="75">
                  <c:v>1725.0</c:v>
                </c:pt>
                <c:pt idx="76">
                  <c:v>1748.0</c:v>
                </c:pt>
                <c:pt idx="77">
                  <c:v>1771.0</c:v>
                </c:pt>
                <c:pt idx="78">
                  <c:v>1794.0</c:v>
                </c:pt>
                <c:pt idx="79">
                  <c:v>1817.0</c:v>
                </c:pt>
                <c:pt idx="80">
                  <c:v>1840.0</c:v>
                </c:pt>
                <c:pt idx="81">
                  <c:v>1863.0</c:v>
                </c:pt>
                <c:pt idx="82">
                  <c:v>1886.0</c:v>
                </c:pt>
                <c:pt idx="83">
                  <c:v>1909.0</c:v>
                </c:pt>
                <c:pt idx="84">
                  <c:v>1932.0</c:v>
                </c:pt>
                <c:pt idx="85">
                  <c:v>1955.0</c:v>
                </c:pt>
                <c:pt idx="86">
                  <c:v>1978.0</c:v>
                </c:pt>
                <c:pt idx="87">
                  <c:v>2001.0</c:v>
                </c:pt>
                <c:pt idx="88">
                  <c:v>2024.0</c:v>
                </c:pt>
                <c:pt idx="89">
                  <c:v>2047.0</c:v>
                </c:pt>
                <c:pt idx="90">
                  <c:v>2070.0</c:v>
                </c:pt>
                <c:pt idx="91">
                  <c:v>2093.0</c:v>
                </c:pt>
                <c:pt idx="92">
                  <c:v>2116.0</c:v>
                </c:pt>
                <c:pt idx="93">
                  <c:v>2139.0</c:v>
                </c:pt>
                <c:pt idx="94">
                  <c:v>2162.0</c:v>
                </c:pt>
                <c:pt idx="95">
                  <c:v>2185.0</c:v>
                </c:pt>
                <c:pt idx="96">
                  <c:v>2208.0</c:v>
                </c:pt>
                <c:pt idx="97">
                  <c:v>2231.0</c:v>
                </c:pt>
                <c:pt idx="98">
                  <c:v>2254.0</c:v>
                </c:pt>
                <c:pt idx="99">
                  <c:v>2277.0</c:v>
                </c:pt>
                <c:pt idx="100">
                  <c:v>2300.0</c:v>
                </c:pt>
                <c:pt idx="101">
                  <c:v>2323.0</c:v>
                </c:pt>
              </c:numCache>
            </c:numRef>
          </c:val>
        </c:ser>
        <c:ser>
          <c:idx val="24"/>
          <c:order val="24"/>
          <c:tx>
            <c:strRef>
              <c:f>'Mul table colored'!$A$26</c:f>
              <c:strCache>
                <c:ptCount val="1"/>
                <c:pt idx="0">
                  <c:v>24</c:v>
                </c:pt>
              </c:strCache>
            </c:strRef>
          </c:tx>
          <c:spPr>
            <a:solidFill>
              <a:srgbClr val="00336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colored'!$B$26:$CY$26</c:f>
              <c:numCache>
                <c:formatCode>General</c:formatCode>
                <c:ptCount val="102"/>
                <c:pt idx="0">
                  <c:v>0.0</c:v>
                </c:pt>
                <c:pt idx="1">
                  <c:v>24.0</c:v>
                </c:pt>
                <c:pt idx="2">
                  <c:v>48.0</c:v>
                </c:pt>
                <c:pt idx="3">
                  <c:v>72.0</c:v>
                </c:pt>
                <c:pt idx="4">
                  <c:v>96.0</c:v>
                </c:pt>
                <c:pt idx="5">
                  <c:v>120.0</c:v>
                </c:pt>
                <c:pt idx="6">
                  <c:v>144.0</c:v>
                </c:pt>
                <c:pt idx="7">
                  <c:v>168.0</c:v>
                </c:pt>
                <c:pt idx="8">
                  <c:v>192.0</c:v>
                </c:pt>
                <c:pt idx="9">
                  <c:v>216.0</c:v>
                </c:pt>
                <c:pt idx="10">
                  <c:v>240.0</c:v>
                </c:pt>
                <c:pt idx="11">
                  <c:v>264.0</c:v>
                </c:pt>
                <c:pt idx="12">
                  <c:v>288.0</c:v>
                </c:pt>
                <c:pt idx="13">
                  <c:v>312.0</c:v>
                </c:pt>
                <c:pt idx="14">
                  <c:v>336.0</c:v>
                </c:pt>
                <c:pt idx="15">
                  <c:v>360.0</c:v>
                </c:pt>
                <c:pt idx="16">
                  <c:v>384.0</c:v>
                </c:pt>
                <c:pt idx="17">
                  <c:v>408.0</c:v>
                </c:pt>
                <c:pt idx="18">
                  <c:v>432.0</c:v>
                </c:pt>
                <c:pt idx="19">
                  <c:v>456.0</c:v>
                </c:pt>
                <c:pt idx="20">
                  <c:v>480.0</c:v>
                </c:pt>
                <c:pt idx="21">
                  <c:v>504.0</c:v>
                </c:pt>
                <c:pt idx="22">
                  <c:v>528.0</c:v>
                </c:pt>
                <c:pt idx="23">
                  <c:v>552.0</c:v>
                </c:pt>
                <c:pt idx="24">
                  <c:v>576.0</c:v>
                </c:pt>
                <c:pt idx="25">
                  <c:v>600.0</c:v>
                </c:pt>
                <c:pt idx="26">
                  <c:v>624.0</c:v>
                </c:pt>
                <c:pt idx="27">
                  <c:v>648.0</c:v>
                </c:pt>
                <c:pt idx="28">
                  <c:v>672.0</c:v>
                </c:pt>
                <c:pt idx="29">
                  <c:v>696.0</c:v>
                </c:pt>
                <c:pt idx="30">
                  <c:v>720.0</c:v>
                </c:pt>
                <c:pt idx="31">
                  <c:v>744.0</c:v>
                </c:pt>
                <c:pt idx="32">
                  <c:v>768.0</c:v>
                </c:pt>
                <c:pt idx="33">
                  <c:v>792.0</c:v>
                </c:pt>
                <c:pt idx="34">
                  <c:v>816.0</c:v>
                </c:pt>
                <c:pt idx="35">
                  <c:v>840.0</c:v>
                </c:pt>
                <c:pt idx="36">
                  <c:v>864.0</c:v>
                </c:pt>
                <c:pt idx="37">
                  <c:v>888.0</c:v>
                </c:pt>
                <c:pt idx="38">
                  <c:v>912.0</c:v>
                </c:pt>
                <c:pt idx="39">
                  <c:v>936.0</c:v>
                </c:pt>
                <c:pt idx="40">
                  <c:v>960.0</c:v>
                </c:pt>
                <c:pt idx="41">
                  <c:v>984.0</c:v>
                </c:pt>
                <c:pt idx="42">
                  <c:v>1008.0</c:v>
                </c:pt>
                <c:pt idx="43">
                  <c:v>1032.0</c:v>
                </c:pt>
                <c:pt idx="44">
                  <c:v>1056.0</c:v>
                </c:pt>
                <c:pt idx="45">
                  <c:v>1080.0</c:v>
                </c:pt>
                <c:pt idx="46">
                  <c:v>1104.0</c:v>
                </c:pt>
                <c:pt idx="47">
                  <c:v>1128.0</c:v>
                </c:pt>
                <c:pt idx="48">
                  <c:v>1152.0</c:v>
                </c:pt>
                <c:pt idx="49">
                  <c:v>1176.0</c:v>
                </c:pt>
                <c:pt idx="50">
                  <c:v>1200.0</c:v>
                </c:pt>
                <c:pt idx="51">
                  <c:v>1224.0</c:v>
                </c:pt>
                <c:pt idx="52">
                  <c:v>1248.0</c:v>
                </c:pt>
                <c:pt idx="53">
                  <c:v>1272.0</c:v>
                </c:pt>
                <c:pt idx="54">
                  <c:v>1296.0</c:v>
                </c:pt>
                <c:pt idx="55">
                  <c:v>1320.0</c:v>
                </c:pt>
                <c:pt idx="56">
                  <c:v>1344.0</c:v>
                </c:pt>
                <c:pt idx="57">
                  <c:v>1368.0</c:v>
                </c:pt>
                <c:pt idx="58">
                  <c:v>1392.0</c:v>
                </c:pt>
                <c:pt idx="59">
                  <c:v>1416.0</c:v>
                </c:pt>
                <c:pt idx="60">
                  <c:v>1440.0</c:v>
                </c:pt>
                <c:pt idx="61">
                  <c:v>1464.0</c:v>
                </c:pt>
                <c:pt idx="62">
                  <c:v>1488.0</c:v>
                </c:pt>
                <c:pt idx="63">
                  <c:v>1512.0</c:v>
                </c:pt>
                <c:pt idx="64">
                  <c:v>1536.0</c:v>
                </c:pt>
                <c:pt idx="65">
                  <c:v>1560.0</c:v>
                </c:pt>
                <c:pt idx="66">
                  <c:v>1584.0</c:v>
                </c:pt>
                <c:pt idx="67">
                  <c:v>1608.0</c:v>
                </c:pt>
                <c:pt idx="68">
                  <c:v>1632.0</c:v>
                </c:pt>
                <c:pt idx="69">
                  <c:v>1656.0</c:v>
                </c:pt>
                <c:pt idx="70">
                  <c:v>1680.0</c:v>
                </c:pt>
                <c:pt idx="71">
                  <c:v>1704.0</c:v>
                </c:pt>
                <c:pt idx="72">
                  <c:v>1728.0</c:v>
                </c:pt>
                <c:pt idx="73">
                  <c:v>1752.0</c:v>
                </c:pt>
                <c:pt idx="74">
                  <c:v>1776.0</c:v>
                </c:pt>
                <c:pt idx="75">
                  <c:v>1800.0</c:v>
                </c:pt>
                <c:pt idx="76">
                  <c:v>1824.0</c:v>
                </c:pt>
                <c:pt idx="77">
                  <c:v>1848.0</c:v>
                </c:pt>
                <c:pt idx="78">
                  <c:v>1872.0</c:v>
                </c:pt>
                <c:pt idx="79">
                  <c:v>1896.0</c:v>
                </c:pt>
                <c:pt idx="80">
                  <c:v>1920.0</c:v>
                </c:pt>
                <c:pt idx="81">
                  <c:v>1944.0</c:v>
                </c:pt>
                <c:pt idx="82">
                  <c:v>1968.0</c:v>
                </c:pt>
                <c:pt idx="83">
                  <c:v>1992.0</c:v>
                </c:pt>
                <c:pt idx="84">
                  <c:v>2016.0</c:v>
                </c:pt>
                <c:pt idx="85">
                  <c:v>2040.0</c:v>
                </c:pt>
                <c:pt idx="86">
                  <c:v>2064.0</c:v>
                </c:pt>
                <c:pt idx="87">
                  <c:v>2088.0</c:v>
                </c:pt>
                <c:pt idx="88">
                  <c:v>2112.0</c:v>
                </c:pt>
                <c:pt idx="89">
                  <c:v>2136.0</c:v>
                </c:pt>
                <c:pt idx="90">
                  <c:v>2160.0</c:v>
                </c:pt>
                <c:pt idx="91">
                  <c:v>2184.0</c:v>
                </c:pt>
                <c:pt idx="92">
                  <c:v>2208.0</c:v>
                </c:pt>
                <c:pt idx="93">
                  <c:v>2232.0</c:v>
                </c:pt>
                <c:pt idx="94">
                  <c:v>2256.0</c:v>
                </c:pt>
                <c:pt idx="95">
                  <c:v>2280.0</c:v>
                </c:pt>
                <c:pt idx="96">
                  <c:v>2304.0</c:v>
                </c:pt>
                <c:pt idx="97">
                  <c:v>2328.0</c:v>
                </c:pt>
                <c:pt idx="98">
                  <c:v>2352.0</c:v>
                </c:pt>
                <c:pt idx="99">
                  <c:v>2376.0</c:v>
                </c:pt>
                <c:pt idx="100">
                  <c:v>2400.0</c:v>
                </c:pt>
                <c:pt idx="101">
                  <c:v>2424.0</c:v>
                </c:pt>
              </c:numCache>
            </c:numRef>
          </c:val>
        </c:ser>
        <c:ser>
          <c:idx val="25"/>
          <c:order val="25"/>
          <c:tx>
            <c:strRef>
              <c:f>'Mul table colored'!$A$27</c:f>
              <c:strCache>
                <c:ptCount val="1"/>
                <c:pt idx="0">
                  <c:v>25</c:v>
                </c:pt>
              </c:strCache>
            </c:strRef>
          </c:tx>
          <c:spPr>
            <a:solidFill>
              <a:srgbClr val="33996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colored'!$B$27:$CY$27</c:f>
              <c:numCache>
                <c:formatCode>General</c:formatCode>
                <c:ptCount val="102"/>
                <c:pt idx="0">
                  <c:v>0.0</c:v>
                </c:pt>
                <c:pt idx="1">
                  <c:v>25.0</c:v>
                </c:pt>
                <c:pt idx="2">
                  <c:v>50.0</c:v>
                </c:pt>
                <c:pt idx="3">
                  <c:v>75.0</c:v>
                </c:pt>
                <c:pt idx="4">
                  <c:v>100.0</c:v>
                </c:pt>
                <c:pt idx="5">
                  <c:v>125.0</c:v>
                </c:pt>
                <c:pt idx="6">
                  <c:v>150.0</c:v>
                </c:pt>
                <c:pt idx="7">
                  <c:v>175.0</c:v>
                </c:pt>
                <c:pt idx="8">
                  <c:v>200.0</c:v>
                </c:pt>
                <c:pt idx="9">
                  <c:v>225.0</c:v>
                </c:pt>
                <c:pt idx="10">
                  <c:v>250.0</c:v>
                </c:pt>
                <c:pt idx="11">
                  <c:v>275.0</c:v>
                </c:pt>
                <c:pt idx="12">
                  <c:v>300.0</c:v>
                </c:pt>
                <c:pt idx="13">
                  <c:v>325.0</c:v>
                </c:pt>
                <c:pt idx="14">
                  <c:v>350.0</c:v>
                </c:pt>
                <c:pt idx="15">
                  <c:v>375.0</c:v>
                </c:pt>
                <c:pt idx="16">
                  <c:v>400.0</c:v>
                </c:pt>
                <c:pt idx="17">
                  <c:v>425.0</c:v>
                </c:pt>
                <c:pt idx="18">
                  <c:v>450.0</c:v>
                </c:pt>
                <c:pt idx="19">
                  <c:v>475.0</c:v>
                </c:pt>
                <c:pt idx="20">
                  <c:v>500.0</c:v>
                </c:pt>
                <c:pt idx="21">
                  <c:v>525.0</c:v>
                </c:pt>
                <c:pt idx="22">
                  <c:v>550.0</c:v>
                </c:pt>
                <c:pt idx="23">
                  <c:v>575.0</c:v>
                </c:pt>
                <c:pt idx="24">
                  <c:v>600.0</c:v>
                </c:pt>
                <c:pt idx="25">
                  <c:v>625.0</c:v>
                </c:pt>
                <c:pt idx="26">
                  <c:v>650.0</c:v>
                </c:pt>
                <c:pt idx="27">
                  <c:v>675.0</c:v>
                </c:pt>
                <c:pt idx="28">
                  <c:v>700.0</c:v>
                </c:pt>
                <c:pt idx="29">
                  <c:v>725.0</c:v>
                </c:pt>
                <c:pt idx="30">
                  <c:v>750.0</c:v>
                </c:pt>
                <c:pt idx="31">
                  <c:v>775.0</c:v>
                </c:pt>
                <c:pt idx="32">
                  <c:v>800.0</c:v>
                </c:pt>
                <c:pt idx="33">
                  <c:v>825.0</c:v>
                </c:pt>
                <c:pt idx="34">
                  <c:v>850.0</c:v>
                </c:pt>
                <c:pt idx="35">
                  <c:v>875.0</c:v>
                </c:pt>
                <c:pt idx="36">
                  <c:v>900.0</c:v>
                </c:pt>
                <c:pt idx="37">
                  <c:v>925.0</c:v>
                </c:pt>
                <c:pt idx="38">
                  <c:v>950.0</c:v>
                </c:pt>
                <c:pt idx="39">
                  <c:v>975.0</c:v>
                </c:pt>
                <c:pt idx="40">
                  <c:v>1000.0</c:v>
                </c:pt>
                <c:pt idx="41">
                  <c:v>1025.0</c:v>
                </c:pt>
                <c:pt idx="42">
                  <c:v>1050.0</c:v>
                </c:pt>
                <c:pt idx="43">
                  <c:v>1075.0</c:v>
                </c:pt>
                <c:pt idx="44">
                  <c:v>1100.0</c:v>
                </c:pt>
                <c:pt idx="45">
                  <c:v>1125.0</c:v>
                </c:pt>
                <c:pt idx="46">
                  <c:v>1150.0</c:v>
                </c:pt>
                <c:pt idx="47">
                  <c:v>1175.0</c:v>
                </c:pt>
                <c:pt idx="48">
                  <c:v>1200.0</c:v>
                </c:pt>
                <c:pt idx="49">
                  <c:v>1225.0</c:v>
                </c:pt>
                <c:pt idx="50">
                  <c:v>1250.0</c:v>
                </c:pt>
                <c:pt idx="51">
                  <c:v>1275.0</c:v>
                </c:pt>
                <c:pt idx="52">
                  <c:v>1300.0</c:v>
                </c:pt>
                <c:pt idx="53">
                  <c:v>1325.0</c:v>
                </c:pt>
                <c:pt idx="54">
                  <c:v>1350.0</c:v>
                </c:pt>
                <c:pt idx="55">
                  <c:v>1375.0</c:v>
                </c:pt>
                <c:pt idx="56">
                  <c:v>1400.0</c:v>
                </c:pt>
                <c:pt idx="57">
                  <c:v>1425.0</c:v>
                </c:pt>
                <c:pt idx="58">
                  <c:v>1450.0</c:v>
                </c:pt>
                <c:pt idx="59">
                  <c:v>1475.0</c:v>
                </c:pt>
                <c:pt idx="60">
                  <c:v>1500.0</c:v>
                </c:pt>
                <c:pt idx="61">
                  <c:v>1525.0</c:v>
                </c:pt>
                <c:pt idx="62">
                  <c:v>1550.0</c:v>
                </c:pt>
                <c:pt idx="63">
                  <c:v>1575.0</c:v>
                </c:pt>
                <c:pt idx="64">
                  <c:v>1600.0</c:v>
                </c:pt>
                <c:pt idx="65">
                  <c:v>1625.0</c:v>
                </c:pt>
                <c:pt idx="66">
                  <c:v>1650.0</c:v>
                </c:pt>
                <c:pt idx="67">
                  <c:v>1675.0</c:v>
                </c:pt>
                <c:pt idx="68">
                  <c:v>1700.0</c:v>
                </c:pt>
                <c:pt idx="69">
                  <c:v>1725.0</c:v>
                </c:pt>
                <c:pt idx="70">
                  <c:v>1750.0</c:v>
                </c:pt>
                <c:pt idx="71">
                  <c:v>1775.0</c:v>
                </c:pt>
                <c:pt idx="72">
                  <c:v>1800.0</c:v>
                </c:pt>
                <c:pt idx="73">
                  <c:v>1825.0</c:v>
                </c:pt>
                <c:pt idx="74">
                  <c:v>1850.0</c:v>
                </c:pt>
                <c:pt idx="75">
                  <c:v>1875.0</c:v>
                </c:pt>
                <c:pt idx="76">
                  <c:v>1900.0</c:v>
                </c:pt>
                <c:pt idx="77">
                  <c:v>1925.0</c:v>
                </c:pt>
                <c:pt idx="78">
                  <c:v>1950.0</c:v>
                </c:pt>
                <c:pt idx="79">
                  <c:v>1975.0</c:v>
                </c:pt>
                <c:pt idx="80">
                  <c:v>2000.0</c:v>
                </c:pt>
                <c:pt idx="81">
                  <c:v>2025.0</c:v>
                </c:pt>
                <c:pt idx="82">
                  <c:v>2050.0</c:v>
                </c:pt>
                <c:pt idx="83">
                  <c:v>2075.0</c:v>
                </c:pt>
                <c:pt idx="84">
                  <c:v>2100.0</c:v>
                </c:pt>
                <c:pt idx="85">
                  <c:v>2125.0</c:v>
                </c:pt>
                <c:pt idx="86">
                  <c:v>2150.0</c:v>
                </c:pt>
                <c:pt idx="87">
                  <c:v>2175.0</c:v>
                </c:pt>
                <c:pt idx="88">
                  <c:v>2200.0</c:v>
                </c:pt>
                <c:pt idx="89">
                  <c:v>2225.0</c:v>
                </c:pt>
                <c:pt idx="90">
                  <c:v>2250.0</c:v>
                </c:pt>
                <c:pt idx="91">
                  <c:v>2275.0</c:v>
                </c:pt>
                <c:pt idx="92">
                  <c:v>2300.0</c:v>
                </c:pt>
                <c:pt idx="93">
                  <c:v>2325.0</c:v>
                </c:pt>
                <c:pt idx="94">
                  <c:v>2350.0</c:v>
                </c:pt>
                <c:pt idx="95">
                  <c:v>2375.0</c:v>
                </c:pt>
                <c:pt idx="96">
                  <c:v>2400.0</c:v>
                </c:pt>
                <c:pt idx="97">
                  <c:v>2425.0</c:v>
                </c:pt>
                <c:pt idx="98">
                  <c:v>2450.0</c:v>
                </c:pt>
                <c:pt idx="99">
                  <c:v>2475.0</c:v>
                </c:pt>
                <c:pt idx="100">
                  <c:v>2500.0</c:v>
                </c:pt>
                <c:pt idx="101">
                  <c:v>2525.0</c:v>
                </c:pt>
              </c:numCache>
            </c:numRef>
          </c:val>
        </c:ser>
        <c:ser>
          <c:idx val="26"/>
          <c:order val="26"/>
          <c:tx>
            <c:strRef>
              <c:f>'Mul table colored'!$A$28</c:f>
              <c:strCache>
                <c:ptCount val="1"/>
                <c:pt idx="0">
                  <c:v>26</c:v>
                </c:pt>
              </c:strCache>
            </c:strRef>
          </c:tx>
          <c:spPr>
            <a:solidFill>
              <a:srgbClr val="0033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colored'!$B$28:$CY$28</c:f>
              <c:numCache>
                <c:formatCode>General</c:formatCode>
                <c:ptCount val="102"/>
                <c:pt idx="0">
                  <c:v>0.0</c:v>
                </c:pt>
                <c:pt idx="1">
                  <c:v>26.0</c:v>
                </c:pt>
                <c:pt idx="2">
                  <c:v>52.0</c:v>
                </c:pt>
                <c:pt idx="3">
                  <c:v>78.0</c:v>
                </c:pt>
                <c:pt idx="4">
                  <c:v>104.0</c:v>
                </c:pt>
                <c:pt idx="5">
                  <c:v>130.0</c:v>
                </c:pt>
                <c:pt idx="6">
                  <c:v>156.0</c:v>
                </c:pt>
                <c:pt idx="7">
                  <c:v>182.0</c:v>
                </c:pt>
                <c:pt idx="8">
                  <c:v>208.0</c:v>
                </c:pt>
                <c:pt idx="9">
                  <c:v>234.0</c:v>
                </c:pt>
                <c:pt idx="10">
                  <c:v>260.0</c:v>
                </c:pt>
                <c:pt idx="11">
                  <c:v>286.0</c:v>
                </c:pt>
                <c:pt idx="12">
                  <c:v>312.0</c:v>
                </c:pt>
                <c:pt idx="13">
                  <c:v>338.0</c:v>
                </c:pt>
                <c:pt idx="14">
                  <c:v>364.0</c:v>
                </c:pt>
                <c:pt idx="15">
                  <c:v>390.0</c:v>
                </c:pt>
                <c:pt idx="16">
                  <c:v>416.0</c:v>
                </c:pt>
                <c:pt idx="17">
                  <c:v>442.0</c:v>
                </c:pt>
                <c:pt idx="18">
                  <c:v>468.0</c:v>
                </c:pt>
                <c:pt idx="19">
                  <c:v>494.0</c:v>
                </c:pt>
                <c:pt idx="20">
                  <c:v>520.0</c:v>
                </c:pt>
                <c:pt idx="21">
                  <c:v>546.0</c:v>
                </c:pt>
                <c:pt idx="22">
                  <c:v>572.0</c:v>
                </c:pt>
                <c:pt idx="23">
                  <c:v>598.0</c:v>
                </c:pt>
                <c:pt idx="24">
                  <c:v>624.0</c:v>
                </c:pt>
                <c:pt idx="25">
                  <c:v>650.0</c:v>
                </c:pt>
                <c:pt idx="26">
                  <c:v>676.0</c:v>
                </c:pt>
                <c:pt idx="27">
                  <c:v>702.0</c:v>
                </c:pt>
                <c:pt idx="28">
                  <c:v>728.0</c:v>
                </c:pt>
                <c:pt idx="29">
                  <c:v>754.0</c:v>
                </c:pt>
                <c:pt idx="30">
                  <c:v>780.0</c:v>
                </c:pt>
                <c:pt idx="31">
                  <c:v>806.0</c:v>
                </c:pt>
                <c:pt idx="32">
                  <c:v>832.0</c:v>
                </c:pt>
                <c:pt idx="33">
                  <c:v>858.0</c:v>
                </c:pt>
                <c:pt idx="34">
                  <c:v>884.0</c:v>
                </c:pt>
                <c:pt idx="35">
                  <c:v>910.0</c:v>
                </c:pt>
                <c:pt idx="36">
                  <c:v>936.0</c:v>
                </c:pt>
                <c:pt idx="37">
                  <c:v>962.0</c:v>
                </c:pt>
                <c:pt idx="38">
                  <c:v>988.0</c:v>
                </c:pt>
                <c:pt idx="39">
                  <c:v>1014.0</c:v>
                </c:pt>
                <c:pt idx="40">
                  <c:v>1040.0</c:v>
                </c:pt>
                <c:pt idx="41">
                  <c:v>1066.0</c:v>
                </c:pt>
                <c:pt idx="42">
                  <c:v>1092.0</c:v>
                </c:pt>
                <c:pt idx="43">
                  <c:v>1118.0</c:v>
                </c:pt>
                <c:pt idx="44">
                  <c:v>1144.0</c:v>
                </c:pt>
                <c:pt idx="45">
                  <c:v>1170.0</c:v>
                </c:pt>
                <c:pt idx="46">
                  <c:v>1196.0</c:v>
                </c:pt>
                <c:pt idx="47">
                  <c:v>1222.0</c:v>
                </c:pt>
                <c:pt idx="48">
                  <c:v>1248.0</c:v>
                </c:pt>
                <c:pt idx="49">
                  <c:v>1274.0</c:v>
                </c:pt>
                <c:pt idx="50">
                  <c:v>1300.0</c:v>
                </c:pt>
                <c:pt idx="51">
                  <c:v>1326.0</c:v>
                </c:pt>
                <c:pt idx="52">
                  <c:v>1352.0</c:v>
                </c:pt>
                <c:pt idx="53">
                  <c:v>1378.0</c:v>
                </c:pt>
                <c:pt idx="54">
                  <c:v>1404.0</c:v>
                </c:pt>
                <c:pt idx="55">
                  <c:v>1430.0</c:v>
                </c:pt>
                <c:pt idx="56">
                  <c:v>1456.0</c:v>
                </c:pt>
                <c:pt idx="57">
                  <c:v>1482.0</c:v>
                </c:pt>
                <c:pt idx="58">
                  <c:v>1508.0</c:v>
                </c:pt>
                <c:pt idx="59">
                  <c:v>1534.0</c:v>
                </c:pt>
                <c:pt idx="60">
                  <c:v>1560.0</c:v>
                </c:pt>
                <c:pt idx="61">
                  <c:v>1586.0</c:v>
                </c:pt>
                <c:pt idx="62">
                  <c:v>1612.0</c:v>
                </c:pt>
                <c:pt idx="63">
                  <c:v>1638.0</c:v>
                </c:pt>
                <c:pt idx="64">
                  <c:v>1664.0</c:v>
                </c:pt>
                <c:pt idx="65">
                  <c:v>1690.0</c:v>
                </c:pt>
                <c:pt idx="66">
                  <c:v>1716.0</c:v>
                </c:pt>
                <c:pt idx="67">
                  <c:v>1742.0</c:v>
                </c:pt>
                <c:pt idx="68">
                  <c:v>1768.0</c:v>
                </c:pt>
                <c:pt idx="69">
                  <c:v>1794.0</c:v>
                </c:pt>
                <c:pt idx="70">
                  <c:v>1820.0</c:v>
                </c:pt>
                <c:pt idx="71">
                  <c:v>1846.0</c:v>
                </c:pt>
                <c:pt idx="72">
                  <c:v>1872.0</c:v>
                </c:pt>
                <c:pt idx="73">
                  <c:v>1898.0</c:v>
                </c:pt>
                <c:pt idx="74">
                  <c:v>1924.0</c:v>
                </c:pt>
                <c:pt idx="75">
                  <c:v>1950.0</c:v>
                </c:pt>
                <c:pt idx="76">
                  <c:v>1976.0</c:v>
                </c:pt>
                <c:pt idx="77">
                  <c:v>2002.0</c:v>
                </c:pt>
                <c:pt idx="78">
                  <c:v>2028.0</c:v>
                </c:pt>
                <c:pt idx="79">
                  <c:v>2054.0</c:v>
                </c:pt>
                <c:pt idx="80">
                  <c:v>2080.0</c:v>
                </c:pt>
                <c:pt idx="81">
                  <c:v>2106.0</c:v>
                </c:pt>
                <c:pt idx="82">
                  <c:v>2132.0</c:v>
                </c:pt>
                <c:pt idx="83">
                  <c:v>2158.0</c:v>
                </c:pt>
                <c:pt idx="84">
                  <c:v>2184.0</c:v>
                </c:pt>
                <c:pt idx="85">
                  <c:v>2210.0</c:v>
                </c:pt>
                <c:pt idx="86">
                  <c:v>2236.0</c:v>
                </c:pt>
                <c:pt idx="87">
                  <c:v>2262.0</c:v>
                </c:pt>
                <c:pt idx="88">
                  <c:v>2288.0</c:v>
                </c:pt>
                <c:pt idx="89">
                  <c:v>2314.0</c:v>
                </c:pt>
                <c:pt idx="90">
                  <c:v>2340.0</c:v>
                </c:pt>
                <c:pt idx="91">
                  <c:v>2366.0</c:v>
                </c:pt>
                <c:pt idx="92">
                  <c:v>2392.0</c:v>
                </c:pt>
                <c:pt idx="93">
                  <c:v>2418.0</c:v>
                </c:pt>
                <c:pt idx="94">
                  <c:v>2444.0</c:v>
                </c:pt>
                <c:pt idx="95">
                  <c:v>2470.0</c:v>
                </c:pt>
                <c:pt idx="96">
                  <c:v>2496.0</c:v>
                </c:pt>
                <c:pt idx="97">
                  <c:v>2522.0</c:v>
                </c:pt>
                <c:pt idx="98">
                  <c:v>2548.0</c:v>
                </c:pt>
                <c:pt idx="99">
                  <c:v>2574.0</c:v>
                </c:pt>
                <c:pt idx="100">
                  <c:v>2600.0</c:v>
                </c:pt>
                <c:pt idx="101">
                  <c:v>2626.0</c:v>
                </c:pt>
              </c:numCache>
            </c:numRef>
          </c:val>
        </c:ser>
        <c:ser>
          <c:idx val="27"/>
          <c:order val="27"/>
          <c:tx>
            <c:strRef>
              <c:f>'Mul table colored'!$A$29</c:f>
              <c:strCache>
                <c:ptCount val="1"/>
                <c:pt idx="0">
                  <c:v>27</c:v>
                </c:pt>
              </c:strCache>
            </c:strRef>
          </c:tx>
          <c:spPr>
            <a:solidFill>
              <a:srgbClr val="3333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colored'!$B$29:$CY$29</c:f>
              <c:numCache>
                <c:formatCode>General</c:formatCode>
                <c:ptCount val="102"/>
                <c:pt idx="0">
                  <c:v>0.0</c:v>
                </c:pt>
                <c:pt idx="1">
                  <c:v>27.0</c:v>
                </c:pt>
                <c:pt idx="2">
                  <c:v>54.0</c:v>
                </c:pt>
                <c:pt idx="3">
                  <c:v>81.0</c:v>
                </c:pt>
                <c:pt idx="4">
                  <c:v>108.0</c:v>
                </c:pt>
                <c:pt idx="5">
                  <c:v>135.0</c:v>
                </c:pt>
                <c:pt idx="6">
                  <c:v>162.0</c:v>
                </c:pt>
                <c:pt idx="7">
                  <c:v>189.0</c:v>
                </c:pt>
                <c:pt idx="8">
                  <c:v>216.0</c:v>
                </c:pt>
                <c:pt idx="9">
                  <c:v>243.0</c:v>
                </c:pt>
                <c:pt idx="10">
                  <c:v>270.0</c:v>
                </c:pt>
                <c:pt idx="11">
                  <c:v>297.0</c:v>
                </c:pt>
                <c:pt idx="12">
                  <c:v>324.0</c:v>
                </c:pt>
                <c:pt idx="13">
                  <c:v>351.0</c:v>
                </c:pt>
                <c:pt idx="14">
                  <c:v>378.0</c:v>
                </c:pt>
                <c:pt idx="15">
                  <c:v>405.0</c:v>
                </c:pt>
                <c:pt idx="16">
                  <c:v>432.0</c:v>
                </c:pt>
                <c:pt idx="17">
                  <c:v>459.0</c:v>
                </c:pt>
                <c:pt idx="18">
                  <c:v>486.0</c:v>
                </c:pt>
                <c:pt idx="19">
                  <c:v>513.0</c:v>
                </c:pt>
                <c:pt idx="20">
                  <c:v>540.0</c:v>
                </c:pt>
                <c:pt idx="21">
                  <c:v>567.0</c:v>
                </c:pt>
                <c:pt idx="22">
                  <c:v>594.0</c:v>
                </c:pt>
                <c:pt idx="23">
                  <c:v>621.0</c:v>
                </c:pt>
                <c:pt idx="24">
                  <c:v>648.0</c:v>
                </c:pt>
                <c:pt idx="25">
                  <c:v>675.0</c:v>
                </c:pt>
                <c:pt idx="26">
                  <c:v>702.0</c:v>
                </c:pt>
                <c:pt idx="27">
                  <c:v>729.0</c:v>
                </c:pt>
                <c:pt idx="28">
                  <c:v>756.0</c:v>
                </c:pt>
                <c:pt idx="29">
                  <c:v>783.0</c:v>
                </c:pt>
                <c:pt idx="30">
                  <c:v>810.0</c:v>
                </c:pt>
                <c:pt idx="31">
                  <c:v>837.0</c:v>
                </c:pt>
                <c:pt idx="32">
                  <c:v>864.0</c:v>
                </c:pt>
                <c:pt idx="33">
                  <c:v>891.0</c:v>
                </c:pt>
                <c:pt idx="34">
                  <c:v>918.0</c:v>
                </c:pt>
                <c:pt idx="35">
                  <c:v>945.0</c:v>
                </c:pt>
                <c:pt idx="36">
                  <c:v>972.0</c:v>
                </c:pt>
                <c:pt idx="37">
                  <c:v>999.0</c:v>
                </c:pt>
                <c:pt idx="38">
                  <c:v>1026.0</c:v>
                </c:pt>
                <c:pt idx="39">
                  <c:v>1053.0</c:v>
                </c:pt>
                <c:pt idx="40">
                  <c:v>1080.0</c:v>
                </c:pt>
                <c:pt idx="41">
                  <c:v>1107.0</c:v>
                </c:pt>
                <c:pt idx="42">
                  <c:v>1134.0</c:v>
                </c:pt>
                <c:pt idx="43">
                  <c:v>1161.0</c:v>
                </c:pt>
                <c:pt idx="44">
                  <c:v>1188.0</c:v>
                </c:pt>
                <c:pt idx="45">
                  <c:v>1215.0</c:v>
                </c:pt>
                <c:pt idx="46">
                  <c:v>1242.0</c:v>
                </c:pt>
                <c:pt idx="47">
                  <c:v>1269.0</c:v>
                </c:pt>
                <c:pt idx="48">
                  <c:v>1296.0</c:v>
                </c:pt>
                <c:pt idx="49">
                  <c:v>1323.0</c:v>
                </c:pt>
                <c:pt idx="50">
                  <c:v>1350.0</c:v>
                </c:pt>
                <c:pt idx="51">
                  <c:v>1377.0</c:v>
                </c:pt>
                <c:pt idx="52">
                  <c:v>1404.0</c:v>
                </c:pt>
                <c:pt idx="53">
                  <c:v>1431.0</c:v>
                </c:pt>
                <c:pt idx="54">
                  <c:v>1458.0</c:v>
                </c:pt>
                <c:pt idx="55">
                  <c:v>1485.0</c:v>
                </c:pt>
                <c:pt idx="56">
                  <c:v>1512.0</c:v>
                </c:pt>
                <c:pt idx="57">
                  <c:v>1539.0</c:v>
                </c:pt>
                <c:pt idx="58">
                  <c:v>1566.0</c:v>
                </c:pt>
                <c:pt idx="59">
                  <c:v>1593.0</c:v>
                </c:pt>
                <c:pt idx="60">
                  <c:v>1620.0</c:v>
                </c:pt>
                <c:pt idx="61">
                  <c:v>1647.0</c:v>
                </c:pt>
                <c:pt idx="62">
                  <c:v>1674.0</c:v>
                </c:pt>
                <c:pt idx="63">
                  <c:v>1701.0</c:v>
                </c:pt>
                <c:pt idx="64">
                  <c:v>1728.0</c:v>
                </c:pt>
                <c:pt idx="65">
                  <c:v>1755.0</c:v>
                </c:pt>
                <c:pt idx="66">
                  <c:v>1782.0</c:v>
                </c:pt>
                <c:pt idx="67">
                  <c:v>1809.0</c:v>
                </c:pt>
                <c:pt idx="68">
                  <c:v>1836.0</c:v>
                </c:pt>
                <c:pt idx="69">
                  <c:v>1863.0</c:v>
                </c:pt>
                <c:pt idx="70">
                  <c:v>1890.0</c:v>
                </c:pt>
                <c:pt idx="71">
                  <c:v>1917.0</c:v>
                </c:pt>
                <c:pt idx="72">
                  <c:v>1944.0</c:v>
                </c:pt>
                <c:pt idx="73">
                  <c:v>1971.0</c:v>
                </c:pt>
                <c:pt idx="74">
                  <c:v>1998.0</c:v>
                </c:pt>
                <c:pt idx="75">
                  <c:v>2025.0</c:v>
                </c:pt>
                <c:pt idx="76">
                  <c:v>2052.0</c:v>
                </c:pt>
                <c:pt idx="77">
                  <c:v>2079.0</c:v>
                </c:pt>
                <c:pt idx="78">
                  <c:v>2106.0</c:v>
                </c:pt>
                <c:pt idx="79">
                  <c:v>2133.0</c:v>
                </c:pt>
                <c:pt idx="80">
                  <c:v>2160.0</c:v>
                </c:pt>
                <c:pt idx="81">
                  <c:v>2187.0</c:v>
                </c:pt>
                <c:pt idx="82">
                  <c:v>2214.0</c:v>
                </c:pt>
                <c:pt idx="83">
                  <c:v>2241.0</c:v>
                </c:pt>
                <c:pt idx="84">
                  <c:v>2268.0</c:v>
                </c:pt>
                <c:pt idx="85">
                  <c:v>2295.0</c:v>
                </c:pt>
                <c:pt idx="86">
                  <c:v>2322.0</c:v>
                </c:pt>
                <c:pt idx="87">
                  <c:v>2349.0</c:v>
                </c:pt>
                <c:pt idx="88">
                  <c:v>2376.0</c:v>
                </c:pt>
                <c:pt idx="89">
                  <c:v>2403.0</c:v>
                </c:pt>
                <c:pt idx="90">
                  <c:v>2430.0</c:v>
                </c:pt>
                <c:pt idx="91">
                  <c:v>2457.0</c:v>
                </c:pt>
                <c:pt idx="92">
                  <c:v>2484.0</c:v>
                </c:pt>
                <c:pt idx="93">
                  <c:v>2511.0</c:v>
                </c:pt>
                <c:pt idx="94">
                  <c:v>2538.0</c:v>
                </c:pt>
                <c:pt idx="95">
                  <c:v>2565.0</c:v>
                </c:pt>
                <c:pt idx="96">
                  <c:v>2592.0</c:v>
                </c:pt>
                <c:pt idx="97">
                  <c:v>2619.0</c:v>
                </c:pt>
                <c:pt idx="98">
                  <c:v>2646.0</c:v>
                </c:pt>
                <c:pt idx="99">
                  <c:v>2673.0</c:v>
                </c:pt>
                <c:pt idx="100">
                  <c:v>2700.0</c:v>
                </c:pt>
                <c:pt idx="101">
                  <c:v>2727.0</c:v>
                </c:pt>
              </c:numCache>
            </c:numRef>
          </c:val>
        </c:ser>
        <c:ser>
          <c:idx val="28"/>
          <c:order val="28"/>
          <c:tx>
            <c:strRef>
              <c:f>'Mul table colored'!$A$30</c:f>
              <c:strCache>
                <c:ptCount val="1"/>
                <c:pt idx="0">
                  <c:v>28</c:v>
                </c:pt>
              </c:strCache>
            </c:strRef>
          </c:tx>
          <c:spPr>
            <a:solidFill>
              <a:srgbClr val="9933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colored'!$B$30:$CY$30</c:f>
              <c:numCache>
                <c:formatCode>General</c:formatCode>
                <c:ptCount val="102"/>
                <c:pt idx="0">
                  <c:v>0.0</c:v>
                </c:pt>
                <c:pt idx="1">
                  <c:v>28.0</c:v>
                </c:pt>
                <c:pt idx="2">
                  <c:v>56.0</c:v>
                </c:pt>
                <c:pt idx="3">
                  <c:v>84.0</c:v>
                </c:pt>
                <c:pt idx="4">
                  <c:v>112.0</c:v>
                </c:pt>
                <c:pt idx="5">
                  <c:v>140.0</c:v>
                </c:pt>
                <c:pt idx="6">
                  <c:v>168.0</c:v>
                </c:pt>
                <c:pt idx="7">
                  <c:v>196.0</c:v>
                </c:pt>
                <c:pt idx="8">
                  <c:v>224.0</c:v>
                </c:pt>
                <c:pt idx="9">
                  <c:v>252.0</c:v>
                </c:pt>
                <c:pt idx="10">
                  <c:v>280.0</c:v>
                </c:pt>
                <c:pt idx="11">
                  <c:v>308.0</c:v>
                </c:pt>
                <c:pt idx="12">
                  <c:v>336.0</c:v>
                </c:pt>
                <c:pt idx="13">
                  <c:v>364.0</c:v>
                </c:pt>
                <c:pt idx="14">
                  <c:v>392.0</c:v>
                </c:pt>
                <c:pt idx="15">
                  <c:v>420.0</c:v>
                </c:pt>
                <c:pt idx="16">
                  <c:v>448.0</c:v>
                </c:pt>
                <c:pt idx="17">
                  <c:v>476.0</c:v>
                </c:pt>
                <c:pt idx="18">
                  <c:v>504.0</c:v>
                </c:pt>
                <c:pt idx="19">
                  <c:v>532.0</c:v>
                </c:pt>
                <c:pt idx="20">
                  <c:v>560.0</c:v>
                </c:pt>
                <c:pt idx="21">
                  <c:v>588.0</c:v>
                </c:pt>
                <c:pt idx="22">
                  <c:v>616.0</c:v>
                </c:pt>
                <c:pt idx="23">
                  <c:v>644.0</c:v>
                </c:pt>
                <c:pt idx="24">
                  <c:v>672.0</c:v>
                </c:pt>
                <c:pt idx="25">
                  <c:v>700.0</c:v>
                </c:pt>
                <c:pt idx="26">
                  <c:v>728.0</c:v>
                </c:pt>
                <c:pt idx="27">
                  <c:v>756.0</c:v>
                </c:pt>
                <c:pt idx="28">
                  <c:v>784.0</c:v>
                </c:pt>
                <c:pt idx="29">
                  <c:v>812.0</c:v>
                </c:pt>
                <c:pt idx="30">
                  <c:v>840.0</c:v>
                </c:pt>
                <c:pt idx="31">
                  <c:v>868.0</c:v>
                </c:pt>
                <c:pt idx="32">
                  <c:v>896.0</c:v>
                </c:pt>
                <c:pt idx="33">
                  <c:v>924.0</c:v>
                </c:pt>
                <c:pt idx="34">
                  <c:v>952.0</c:v>
                </c:pt>
                <c:pt idx="35">
                  <c:v>980.0</c:v>
                </c:pt>
                <c:pt idx="36">
                  <c:v>1008.0</c:v>
                </c:pt>
                <c:pt idx="37">
                  <c:v>1036.0</c:v>
                </c:pt>
                <c:pt idx="38">
                  <c:v>1064.0</c:v>
                </c:pt>
                <c:pt idx="39">
                  <c:v>1092.0</c:v>
                </c:pt>
                <c:pt idx="40">
                  <c:v>1120.0</c:v>
                </c:pt>
                <c:pt idx="41">
                  <c:v>1148.0</c:v>
                </c:pt>
                <c:pt idx="42">
                  <c:v>1176.0</c:v>
                </c:pt>
                <c:pt idx="43">
                  <c:v>1204.0</c:v>
                </c:pt>
                <c:pt idx="44">
                  <c:v>1232.0</c:v>
                </c:pt>
                <c:pt idx="45">
                  <c:v>1260.0</c:v>
                </c:pt>
                <c:pt idx="46">
                  <c:v>1288.0</c:v>
                </c:pt>
                <c:pt idx="47">
                  <c:v>1316.0</c:v>
                </c:pt>
                <c:pt idx="48">
                  <c:v>1344.0</c:v>
                </c:pt>
                <c:pt idx="49">
                  <c:v>1372.0</c:v>
                </c:pt>
                <c:pt idx="50">
                  <c:v>1400.0</c:v>
                </c:pt>
                <c:pt idx="51">
                  <c:v>1428.0</c:v>
                </c:pt>
                <c:pt idx="52">
                  <c:v>1456.0</c:v>
                </c:pt>
                <c:pt idx="53">
                  <c:v>1484.0</c:v>
                </c:pt>
                <c:pt idx="54">
                  <c:v>1512.0</c:v>
                </c:pt>
                <c:pt idx="55">
                  <c:v>1540.0</c:v>
                </c:pt>
                <c:pt idx="56">
                  <c:v>1568.0</c:v>
                </c:pt>
                <c:pt idx="57">
                  <c:v>1596.0</c:v>
                </c:pt>
                <c:pt idx="58">
                  <c:v>1624.0</c:v>
                </c:pt>
                <c:pt idx="59">
                  <c:v>1652.0</c:v>
                </c:pt>
                <c:pt idx="60">
                  <c:v>1680.0</c:v>
                </c:pt>
                <c:pt idx="61">
                  <c:v>1708.0</c:v>
                </c:pt>
                <c:pt idx="62">
                  <c:v>1736.0</c:v>
                </c:pt>
                <c:pt idx="63">
                  <c:v>1764.0</c:v>
                </c:pt>
                <c:pt idx="64">
                  <c:v>1792.0</c:v>
                </c:pt>
                <c:pt idx="65">
                  <c:v>1820.0</c:v>
                </c:pt>
                <c:pt idx="66">
                  <c:v>1848.0</c:v>
                </c:pt>
                <c:pt idx="67">
                  <c:v>1876.0</c:v>
                </c:pt>
                <c:pt idx="68">
                  <c:v>1904.0</c:v>
                </c:pt>
                <c:pt idx="69">
                  <c:v>1932.0</c:v>
                </c:pt>
                <c:pt idx="70">
                  <c:v>1960.0</c:v>
                </c:pt>
                <c:pt idx="71">
                  <c:v>1988.0</c:v>
                </c:pt>
                <c:pt idx="72">
                  <c:v>2016.0</c:v>
                </c:pt>
                <c:pt idx="73">
                  <c:v>2044.0</c:v>
                </c:pt>
                <c:pt idx="74">
                  <c:v>2072.0</c:v>
                </c:pt>
                <c:pt idx="75">
                  <c:v>2100.0</c:v>
                </c:pt>
                <c:pt idx="76">
                  <c:v>2128.0</c:v>
                </c:pt>
                <c:pt idx="77">
                  <c:v>2156.0</c:v>
                </c:pt>
                <c:pt idx="78">
                  <c:v>2184.0</c:v>
                </c:pt>
                <c:pt idx="79">
                  <c:v>2212.0</c:v>
                </c:pt>
                <c:pt idx="80">
                  <c:v>2240.0</c:v>
                </c:pt>
                <c:pt idx="81">
                  <c:v>2268.0</c:v>
                </c:pt>
                <c:pt idx="82">
                  <c:v>2296.0</c:v>
                </c:pt>
                <c:pt idx="83">
                  <c:v>2324.0</c:v>
                </c:pt>
                <c:pt idx="84">
                  <c:v>2352.0</c:v>
                </c:pt>
                <c:pt idx="85">
                  <c:v>2380.0</c:v>
                </c:pt>
                <c:pt idx="86">
                  <c:v>2408.0</c:v>
                </c:pt>
                <c:pt idx="87">
                  <c:v>2436.0</c:v>
                </c:pt>
                <c:pt idx="88">
                  <c:v>2464.0</c:v>
                </c:pt>
                <c:pt idx="89">
                  <c:v>2492.0</c:v>
                </c:pt>
                <c:pt idx="90">
                  <c:v>2520.0</c:v>
                </c:pt>
                <c:pt idx="91">
                  <c:v>2548.0</c:v>
                </c:pt>
                <c:pt idx="92">
                  <c:v>2576.0</c:v>
                </c:pt>
                <c:pt idx="93">
                  <c:v>2604.0</c:v>
                </c:pt>
                <c:pt idx="94">
                  <c:v>2632.0</c:v>
                </c:pt>
                <c:pt idx="95">
                  <c:v>2660.0</c:v>
                </c:pt>
                <c:pt idx="96">
                  <c:v>2688.0</c:v>
                </c:pt>
                <c:pt idx="97">
                  <c:v>2716.0</c:v>
                </c:pt>
                <c:pt idx="98">
                  <c:v>2744.0</c:v>
                </c:pt>
                <c:pt idx="99">
                  <c:v>2772.0</c:v>
                </c:pt>
                <c:pt idx="100">
                  <c:v>2800.0</c:v>
                </c:pt>
                <c:pt idx="101">
                  <c:v>2828.0</c:v>
                </c:pt>
              </c:numCache>
            </c:numRef>
          </c:val>
        </c:ser>
        <c:ser>
          <c:idx val="29"/>
          <c:order val="29"/>
          <c:tx>
            <c:strRef>
              <c:f>'Mul table colored'!$A$31</c:f>
              <c:strCache>
                <c:ptCount val="1"/>
                <c:pt idx="0">
                  <c:v>29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colored'!$B$31:$CY$31</c:f>
              <c:numCache>
                <c:formatCode>General</c:formatCode>
                <c:ptCount val="102"/>
                <c:pt idx="0">
                  <c:v>0.0</c:v>
                </c:pt>
                <c:pt idx="1">
                  <c:v>29.0</c:v>
                </c:pt>
                <c:pt idx="2">
                  <c:v>58.0</c:v>
                </c:pt>
                <c:pt idx="3">
                  <c:v>87.0</c:v>
                </c:pt>
                <c:pt idx="4">
                  <c:v>116.0</c:v>
                </c:pt>
                <c:pt idx="5">
                  <c:v>145.0</c:v>
                </c:pt>
                <c:pt idx="6">
                  <c:v>174.0</c:v>
                </c:pt>
                <c:pt idx="7">
                  <c:v>203.0</c:v>
                </c:pt>
                <c:pt idx="8">
                  <c:v>232.0</c:v>
                </c:pt>
                <c:pt idx="9">
                  <c:v>261.0</c:v>
                </c:pt>
                <c:pt idx="10">
                  <c:v>290.0</c:v>
                </c:pt>
                <c:pt idx="11">
                  <c:v>319.0</c:v>
                </c:pt>
                <c:pt idx="12">
                  <c:v>348.0</c:v>
                </c:pt>
                <c:pt idx="13">
                  <c:v>377.0</c:v>
                </c:pt>
                <c:pt idx="14">
                  <c:v>406.0</c:v>
                </c:pt>
                <c:pt idx="15">
                  <c:v>435.0</c:v>
                </c:pt>
                <c:pt idx="16">
                  <c:v>464.0</c:v>
                </c:pt>
                <c:pt idx="17">
                  <c:v>493.0</c:v>
                </c:pt>
                <c:pt idx="18">
                  <c:v>522.0</c:v>
                </c:pt>
                <c:pt idx="19">
                  <c:v>551.0</c:v>
                </c:pt>
                <c:pt idx="20">
                  <c:v>580.0</c:v>
                </c:pt>
                <c:pt idx="21">
                  <c:v>609.0</c:v>
                </c:pt>
                <c:pt idx="22">
                  <c:v>638.0</c:v>
                </c:pt>
                <c:pt idx="23">
                  <c:v>667.0</c:v>
                </c:pt>
                <c:pt idx="24">
                  <c:v>696.0</c:v>
                </c:pt>
                <c:pt idx="25">
                  <c:v>725.0</c:v>
                </c:pt>
                <c:pt idx="26">
                  <c:v>754.0</c:v>
                </c:pt>
                <c:pt idx="27">
                  <c:v>783.0</c:v>
                </c:pt>
                <c:pt idx="28">
                  <c:v>812.0</c:v>
                </c:pt>
                <c:pt idx="29">
                  <c:v>841.0</c:v>
                </c:pt>
                <c:pt idx="30">
                  <c:v>870.0</c:v>
                </c:pt>
                <c:pt idx="31">
                  <c:v>899.0</c:v>
                </c:pt>
                <c:pt idx="32">
                  <c:v>928.0</c:v>
                </c:pt>
                <c:pt idx="33">
                  <c:v>957.0</c:v>
                </c:pt>
                <c:pt idx="34">
                  <c:v>986.0</c:v>
                </c:pt>
                <c:pt idx="35">
                  <c:v>1015.0</c:v>
                </c:pt>
                <c:pt idx="36">
                  <c:v>1044.0</c:v>
                </c:pt>
                <c:pt idx="37">
                  <c:v>1073.0</c:v>
                </c:pt>
                <c:pt idx="38">
                  <c:v>1102.0</c:v>
                </c:pt>
                <c:pt idx="39">
                  <c:v>1131.0</c:v>
                </c:pt>
                <c:pt idx="40">
                  <c:v>1160.0</c:v>
                </c:pt>
                <c:pt idx="41">
                  <c:v>1189.0</c:v>
                </c:pt>
                <c:pt idx="42">
                  <c:v>1218.0</c:v>
                </c:pt>
                <c:pt idx="43">
                  <c:v>1247.0</c:v>
                </c:pt>
                <c:pt idx="44">
                  <c:v>1276.0</c:v>
                </c:pt>
                <c:pt idx="45">
                  <c:v>1305.0</c:v>
                </c:pt>
                <c:pt idx="46">
                  <c:v>1334.0</c:v>
                </c:pt>
                <c:pt idx="47">
                  <c:v>1363.0</c:v>
                </c:pt>
                <c:pt idx="48">
                  <c:v>1392.0</c:v>
                </c:pt>
                <c:pt idx="49">
                  <c:v>1421.0</c:v>
                </c:pt>
                <c:pt idx="50">
                  <c:v>1450.0</c:v>
                </c:pt>
                <c:pt idx="51">
                  <c:v>1479.0</c:v>
                </c:pt>
                <c:pt idx="52">
                  <c:v>1508.0</c:v>
                </c:pt>
                <c:pt idx="53">
                  <c:v>1537.0</c:v>
                </c:pt>
                <c:pt idx="54">
                  <c:v>1566.0</c:v>
                </c:pt>
                <c:pt idx="55">
                  <c:v>1595.0</c:v>
                </c:pt>
                <c:pt idx="56">
                  <c:v>1624.0</c:v>
                </c:pt>
                <c:pt idx="57">
                  <c:v>1653.0</c:v>
                </c:pt>
                <c:pt idx="58">
                  <c:v>1682.0</c:v>
                </c:pt>
                <c:pt idx="59">
                  <c:v>1711.0</c:v>
                </c:pt>
                <c:pt idx="60">
                  <c:v>1740.0</c:v>
                </c:pt>
                <c:pt idx="61">
                  <c:v>1769.0</c:v>
                </c:pt>
                <c:pt idx="62">
                  <c:v>1798.0</c:v>
                </c:pt>
                <c:pt idx="63">
                  <c:v>1827.0</c:v>
                </c:pt>
                <c:pt idx="64">
                  <c:v>1856.0</c:v>
                </c:pt>
                <c:pt idx="65">
                  <c:v>1885.0</c:v>
                </c:pt>
                <c:pt idx="66">
                  <c:v>1914.0</c:v>
                </c:pt>
                <c:pt idx="67">
                  <c:v>1943.0</c:v>
                </c:pt>
                <c:pt idx="68">
                  <c:v>1972.0</c:v>
                </c:pt>
                <c:pt idx="69">
                  <c:v>2001.0</c:v>
                </c:pt>
                <c:pt idx="70">
                  <c:v>2030.0</c:v>
                </c:pt>
                <c:pt idx="71">
                  <c:v>2059.0</c:v>
                </c:pt>
                <c:pt idx="72">
                  <c:v>2088.0</c:v>
                </c:pt>
                <c:pt idx="73">
                  <c:v>2117.0</c:v>
                </c:pt>
                <c:pt idx="74">
                  <c:v>2146.0</c:v>
                </c:pt>
                <c:pt idx="75">
                  <c:v>2175.0</c:v>
                </c:pt>
                <c:pt idx="76">
                  <c:v>2204.0</c:v>
                </c:pt>
                <c:pt idx="77">
                  <c:v>2233.0</c:v>
                </c:pt>
                <c:pt idx="78">
                  <c:v>2262.0</c:v>
                </c:pt>
                <c:pt idx="79">
                  <c:v>2291.0</c:v>
                </c:pt>
                <c:pt idx="80">
                  <c:v>2320.0</c:v>
                </c:pt>
                <c:pt idx="81">
                  <c:v>2349.0</c:v>
                </c:pt>
                <c:pt idx="82">
                  <c:v>2378.0</c:v>
                </c:pt>
                <c:pt idx="83">
                  <c:v>2407.0</c:v>
                </c:pt>
                <c:pt idx="84">
                  <c:v>2436.0</c:v>
                </c:pt>
                <c:pt idx="85">
                  <c:v>2465.0</c:v>
                </c:pt>
                <c:pt idx="86">
                  <c:v>2494.0</c:v>
                </c:pt>
                <c:pt idx="87">
                  <c:v>2523.0</c:v>
                </c:pt>
                <c:pt idx="88">
                  <c:v>2552.0</c:v>
                </c:pt>
                <c:pt idx="89">
                  <c:v>2581.0</c:v>
                </c:pt>
                <c:pt idx="90">
                  <c:v>2610.0</c:v>
                </c:pt>
                <c:pt idx="91">
                  <c:v>2639.0</c:v>
                </c:pt>
                <c:pt idx="92">
                  <c:v>2668.0</c:v>
                </c:pt>
                <c:pt idx="93">
                  <c:v>2697.0</c:v>
                </c:pt>
                <c:pt idx="94">
                  <c:v>2726.0</c:v>
                </c:pt>
                <c:pt idx="95">
                  <c:v>2755.0</c:v>
                </c:pt>
                <c:pt idx="96">
                  <c:v>2784.0</c:v>
                </c:pt>
                <c:pt idx="97">
                  <c:v>2813.0</c:v>
                </c:pt>
                <c:pt idx="98">
                  <c:v>2842.0</c:v>
                </c:pt>
                <c:pt idx="99">
                  <c:v>2871.0</c:v>
                </c:pt>
                <c:pt idx="100">
                  <c:v>2900.0</c:v>
                </c:pt>
                <c:pt idx="101">
                  <c:v>2929.0</c:v>
                </c:pt>
              </c:numCache>
            </c:numRef>
          </c:val>
        </c:ser>
        <c:ser>
          <c:idx val="30"/>
          <c:order val="30"/>
          <c:tx>
            <c:strRef>
              <c:f>'Mul table colored'!$A$32</c:f>
              <c:strCache>
                <c:ptCount val="1"/>
                <c:pt idx="0">
                  <c:v>30</c:v>
                </c:pt>
              </c:strCache>
            </c:strRef>
          </c:tx>
          <c:spPr>
            <a:solidFill>
              <a:srgbClr val="3333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colored'!$B$32:$CY$32</c:f>
              <c:numCache>
                <c:formatCode>General</c:formatCode>
                <c:ptCount val="102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</c:numCache>
            </c:numRef>
          </c:val>
        </c:ser>
        <c:ser>
          <c:idx val="31"/>
          <c:order val="31"/>
          <c:tx>
            <c:strRef>
              <c:f>'Mul table colored'!$A$33</c:f>
              <c:strCache>
                <c:ptCount val="1"/>
                <c:pt idx="0">
                  <c:v>31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colored'!$B$33:$CY$33</c:f>
              <c:numCache>
                <c:formatCode>General</c:formatCode>
                <c:ptCount val="102"/>
                <c:pt idx="0">
                  <c:v>0.0</c:v>
                </c:pt>
                <c:pt idx="1">
                  <c:v>31.0</c:v>
                </c:pt>
                <c:pt idx="2">
                  <c:v>62.0</c:v>
                </c:pt>
                <c:pt idx="3">
                  <c:v>93.0</c:v>
                </c:pt>
                <c:pt idx="4">
                  <c:v>124.0</c:v>
                </c:pt>
                <c:pt idx="5">
                  <c:v>155.0</c:v>
                </c:pt>
                <c:pt idx="6">
                  <c:v>186.0</c:v>
                </c:pt>
                <c:pt idx="7">
                  <c:v>217.0</c:v>
                </c:pt>
                <c:pt idx="8">
                  <c:v>248.0</c:v>
                </c:pt>
                <c:pt idx="9">
                  <c:v>279.0</c:v>
                </c:pt>
                <c:pt idx="10">
                  <c:v>310.0</c:v>
                </c:pt>
                <c:pt idx="11">
                  <c:v>341.0</c:v>
                </c:pt>
                <c:pt idx="12">
                  <c:v>372.0</c:v>
                </c:pt>
                <c:pt idx="13">
                  <c:v>403.0</c:v>
                </c:pt>
                <c:pt idx="14">
                  <c:v>434.0</c:v>
                </c:pt>
                <c:pt idx="15">
                  <c:v>465.0</c:v>
                </c:pt>
                <c:pt idx="16">
                  <c:v>496.0</c:v>
                </c:pt>
                <c:pt idx="17">
                  <c:v>527.0</c:v>
                </c:pt>
                <c:pt idx="18">
                  <c:v>558.0</c:v>
                </c:pt>
                <c:pt idx="19">
                  <c:v>589.0</c:v>
                </c:pt>
                <c:pt idx="20">
                  <c:v>620.0</c:v>
                </c:pt>
                <c:pt idx="21">
                  <c:v>651.0</c:v>
                </c:pt>
                <c:pt idx="22">
                  <c:v>682.0</c:v>
                </c:pt>
                <c:pt idx="23">
                  <c:v>713.0</c:v>
                </c:pt>
                <c:pt idx="24">
                  <c:v>744.0</c:v>
                </c:pt>
                <c:pt idx="25">
                  <c:v>775.0</c:v>
                </c:pt>
                <c:pt idx="26">
                  <c:v>806.0</c:v>
                </c:pt>
                <c:pt idx="27">
                  <c:v>837.0</c:v>
                </c:pt>
                <c:pt idx="28">
                  <c:v>868.0</c:v>
                </c:pt>
                <c:pt idx="29">
                  <c:v>899.0</c:v>
                </c:pt>
                <c:pt idx="30">
                  <c:v>930.0</c:v>
                </c:pt>
                <c:pt idx="31">
                  <c:v>961.0</c:v>
                </c:pt>
                <c:pt idx="32">
                  <c:v>992.0</c:v>
                </c:pt>
                <c:pt idx="33">
                  <c:v>1023.0</c:v>
                </c:pt>
                <c:pt idx="34">
                  <c:v>1054.0</c:v>
                </c:pt>
                <c:pt idx="35">
                  <c:v>1085.0</c:v>
                </c:pt>
                <c:pt idx="36">
                  <c:v>1116.0</c:v>
                </c:pt>
                <c:pt idx="37">
                  <c:v>1147.0</c:v>
                </c:pt>
                <c:pt idx="38">
                  <c:v>1178.0</c:v>
                </c:pt>
                <c:pt idx="39">
                  <c:v>1209.0</c:v>
                </c:pt>
                <c:pt idx="40">
                  <c:v>1240.0</c:v>
                </c:pt>
                <c:pt idx="41">
                  <c:v>1271.0</c:v>
                </c:pt>
                <c:pt idx="42">
                  <c:v>1302.0</c:v>
                </c:pt>
                <c:pt idx="43">
                  <c:v>1333.0</c:v>
                </c:pt>
                <c:pt idx="44">
                  <c:v>1364.0</c:v>
                </c:pt>
                <c:pt idx="45">
                  <c:v>1395.0</c:v>
                </c:pt>
                <c:pt idx="46">
                  <c:v>1426.0</c:v>
                </c:pt>
                <c:pt idx="47">
                  <c:v>1457.0</c:v>
                </c:pt>
                <c:pt idx="48">
                  <c:v>1488.0</c:v>
                </c:pt>
                <c:pt idx="49">
                  <c:v>1519.0</c:v>
                </c:pt>
                <c:pt idx="50">
                  <c:v>1550.0</c:v>
                </c:pt>
                <c:pt idx="51">
                  <c:v>1581.0</c:v>
                </c:pt>
                <c:pt idx="52">
                  <c:v>1612.0</c:v>
                </c:pt>
                <c:pt idx="53">
                  <c:v>1643.0</c:v>
                </c:pt>
                <c:pt idx="54">
                  <c:v>1674.0</c:v>
                </c:pt>
                <c:pt idx="55">
                  <c:v>1705.0</c:v>
                </c:pt>
                <c:pt idx="56">
                  <c:v>1736.0</c:v>
                </c:pt>
                <c:pt idx="57">
                  <c:v>1767.0</c:v>
                </c:pt>
                <c:pt idx="58">
                  <c:v>1798.0</c:v>
                </c:pt>
                <c:pt idx="59">
                  <c:v>1829.0</c:v>
                </c:pt>
                <c:pt idx="60">
                  <c:v>1860.0</c:v>
                </c:pt>
                <c:pt idx="61">
                  <c:v>1891.0</c:v>
                </c:pt>
                <c:pt idx="62">
                  <c:v>1922.0</c:v>
                </c:pt>
                <c:pt idx="63">
                  <c:v>1953.0</c:v>
                </c:pt>
                <c:pt idx="64">
                  <c:v>1984.0</c:v>
                </c:pt>
                <c:pt idx="65">
                  <c:v>2015.0</c:v>
                </c:pt>
                <c:pt idx="66">
                  <c:v>2046.0</c:v>
                </c:pt>
                <c:pt idx="67">
                  <c:v>2077.0</c:v>
                </c:pt>
                <c:pt idx="68">
                  <c:v>2108.0</c:v>
                </c:pt>
                <c:pt idx="69">
                  <c:v>2139.0</c:v>
                </c:pt>
                <c:pt idx="70">
                  <c:v>2170.0</c:v>
                </c:pt>
                <c:pt idx="71">
                  <c:v>2201.0</c:v>
                </c:pt>
                <c:pt idx="72">
                  <c:v>2232.0</c:v>
                </c:pt>
                <c:pt idx="73">
                  <c:v>2263.0</c:v>
                </c:pt>
                <c:pt idx="74">
                  <c:v>2294.0</c:v>
                </c:pt>
                <c:pt idx="75">
                  <c:v>2325.0</c:v>
                </c:pt>
                <c:pt idx="76">
                  <c:v>2356.0</c:v>
                </c:pt>
                <c:pt idx="77">
                  <c:v>2387.0</c:v>
                </c:pt>
                <c:pt idx="78">
                  <c:v>2418.0</c:v>
                </c:pt>
                <c:pt idx="79">
                  <c:v>2449.0</c:v>
                </c:pt>
                <c:pt idx="80">
                  <c:v>2480.0</c:v>
                </c:pt>
                <c:pt idx="81">
                  <c:v>2511.0</c:v>
                </c:pt>
                <c:pt idx="82">
                  <c:v>2542.0</c:v>
                </c:pt>
                <c:pt idx="83">
                  <c:v>2573.0</c:v>
                </c:pt>
                <c:pt idx="84">
                  <c:v>2604.0</c:v>
                </c:pt>
                <c:pt idx="85">
                  <c:v>2635.0</c:v>
                </c:pt>
                <c:pt idx="86">
                  <c:v>2666.0</c:v>
                </c:pt>
                <c:pt idx="87">
                  <c:v>2697.0</c:v>
                </c:pt>
                <c:pt idx="88">
                  <c:v>2728.0</c:v>
                </c:pt>
                <c:pt idx="89">
                  <c:v>2759.0</c:v>
                </c:pt>
                <c:pt idx="90">
                  <c:v>2790.0</c:v>
                </c:pt>
                <c:pt idx="91">
                  <c:v>2821.0</c:v>
                </c:pt>
                <c:pt idx="92">
                  <c:v>2852.0</c:v>
                </c:pt>
                <c:pt idx="93">
                  <c:v>2883.0</c:v>
                </c:pt>
                <c:pt idx="94">
                  <c:v>2914.0</c:v>
                </c:pt>
                <c:pt idx="95">
                  <c:v>2945.0</c:v>
                </c:pt>
                <c:pt idx="96">
                  <c:v>2976.0</c:v>
                </c:pt>
                <c:pt idx="97">
                  <c:v>3007.0</c:v>
                </c:pt>
                <c:pt idx="98">
                  <c:v>3038.0</c:v>
                </c:pt>
                <c:pt idx="99">
                  <c:v>3069.0</c:v>
                </c:pt>
                <c:pt idx="100">
                  <c:v>3100.0</c:v>
                </c:pt>
                <c:pt idx="101">
                  <c:v>3131.0</c:v>
                </c:pt>
              </c:numCache>
            </c:numRef>
          </c:val>
        </c:ser>
        <c:ser>
          <c:idx val="32"/>
          <c:order val="32"/>
          <c:tx>
            <c:strRef>
              <c:f>'Mul table colored'!$A$34</c:f>
              <c:strCache>
                <c:ptCount val="1"/>
                <c:pt idx="0">
                  <c:v>32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colored'!$B$34:$CY$34</c:f>
              <c:numCache>
                <c:formatCode>General</c:formatCode>
                <c:ptCount val="102"/>
                <c:pt idx="0">
                  <c:v>0.0</c:v>
                </c:pt>
                <c:pt idx="1">
                  <c:v>32.0</c:v>
                </c:pt>
                <c:pt idx="2">
                  <c:v>64.0</c:v>
                </c:pt>
                <c:pt idx="3">
                  <c:v>96.0</c:v>
                </c:pt>
                <c:pt idx="4">
                  <c:v>128.0</c:v>
                </c:pt>
                <c:pt idx="5">
                  <c:v>160.0</c:v>
                </c:pt>
                <c:pt idx="6">
                  <c:v>192.0</c:v>
                </c:pt>
                <c:pt idx="7">
                  <c:v>224.0</c:v>
                </c:pt>
                <c:pt idx="8">
                  <c:v>256.0</c:v>
                </c:pt>
                <c:pt idx="9">
                  <c:v>288.0</c:v>
                </c:pt>
                <c:pt idx="10">
                  <c:v>320.0</c:v>
                </c:pt>
                <c:pt idx="11">
                  <c:v>352.0</c:v>
                </c:pt>
                <c:pt idx="12">
                  <c:v>384.0</c:v>
                </c:pt>
                <c:pt idx="13">
                  <c:v>416.0</c:v>
                </c:pt>
                <c:pt idx="14">
                  <c:v>448.0</c:v>
                </c:pt>
                <c:pt idx="15">
                  <c:v>480.0</c:v>
                </c:pt>
                <c:pt idx="16">
                  <c:v>512.0</c:v>
                </c:pt>
                <c:pt idx="17">
                  <c:v>544.0</c:v>
                </c:pt>
                <c:pt idx="18">
                  <c:v>576.0</c:v>
                </c:pt>
                <c:pt idx="19">
                  <c:v>608.0</c:v>
                </c:pt>
                <c:pt idx="20">
                  <c:v>640.0</c:v>
                </c:pt>
                <c:pt idx="21">
                  <c:v>672.0</c:v>
                </c:pt>
                <c:pt idx="22">
                  <c:v>704.0</c:v>
                </c:pt>
                <c:pt idx="23">
                  <c:v>736.0</c:v>
                </c:pt>
                <c:pt idx="24">
                  <c:v>768.0</c:v>
                </c:pt>
                <c:pt idx="25">
                  <c:v>800.0</c:v>
                </c:pt>
                <c:pt idx="26">
                  <c:v>832.0</c:v>
                </c:pt>
                <c:pt idx="27">
                  <c:v>864.0</c:v>
                </c:pt>
                <c:pt idx="28">
                  <c:v>896.0</c:v>
                </c:pt>
                <c:pt idx="29">
                  <c:v>928.0</c:v>
                </c:pt>
                <c:pt idx="30">
                  <c:v>960.0</c:v>
                </c:pt>
                <c:pt idx="31">
                  <c:v>992.0</c:v>
                </c:pt>
                <c:pt idx="32">
                  <c:v>1024.0</c:v>
                </c:pt>
                <c:pt idx="33">
                  <c:v>1056.0</c:v>
                </c:pt>
                <c:pt idx="34">
                  <c:v>1088.0</c:v>
                </c:pt>
                <c:pt idx="35">
                  <c:v>1120.0</c:v>
                </c:pt>
                <c:pt idx="36">
                  <c:v>1152.0</c:v>
                </c:pt>
                <c:pt idx="37">
                  <c:v>1184.0</c:v>
                </c:pt>
                <c:pt idx="38">
                  <c:v>1216.0</c:v>
                </c:pt>
                <c:pt idx="39">
                  <c:v>1248.0</c:v>
                </c:pt>
                <c:pt idx="40">
                  <c:v>1280.0</c:v>
                </c:pt>
                <c:pt idx="41">
                  <c:v>1312.0</c:v>
                </c:pt>
                <c:pt idx="42">
                  <c:v>1344.0</c:v>
                </c:pt>
                <c:pt idx="43">
                  <c:v>1376.0</c:v>
                </c:pt>
                <c:pt idx="44">
                  <c:v>1408.0</c:v>
                </c:pt>
                <c:pt idx="45">
                  <c:v>1440.0</c:v>
                </c:pt>
                <c:pt idx="46">
                  <c:v>1472.0</c:v>
                </c:pt>
                <c:pt idx="47">
                  <c:v>1504.0</c:v>
                </c:pt>
                <c:pt idx="48">
                  <c:v>1536.0</c:v>
                </c:pt>
                <c:pt idx="49">
                  <c:v>1568.0</c:v>
                </c:pt>
                <c:pt idx="50">
                  <c:v>1600.0</c:v>
                </c:pt>
                <c:pt idx="51">
                  <c:v>1632.0</c:v>
                </c:pt>
                <c:pt idx="52">
                  <c:v>1664.0</c:v>
                </c:pt>
                <c:pt idx="53">
                  <c:v>1696.0</c:v>
                </c:pt>
                <c:pt idx="54">
                  <c:v>1728.0</c:v>
                </c:pt>
                <c:pt idx="55">
                  <c:v>1760.0</c:v>
                </c:pt>
                <c:pt idx="56">
                  <c:v>1792.0</c:v>
                </c:pt>
                <c:pt idx="57">
                  <c:v>1824.0</c:v>
                </c:pt>
                <c:pt idx="58">
                  <c:v>1856.0</c:v>
                </c:pt>
                <c:pt idx="59">
                  <c:v>1888.0</c:v>
                </c:pt>
                <c:pt idx="60">
                  <c:v>1920.0</c:v>
                </c:pt>
                <c:pt idx="61">
                  <c:v>1952.0</c:v>
                </c:pt>
                <c:pt idx="62">
                  <c:v>1984.0</c:v>
                </c:pt>
                <c:pt idx="63">
                  <c:v>2016.0</c:v>
                </c:pt>
                <c:pt idx="64">
                  <c:v>2048.0</c:v>
                </c:pt>
                <c:pt idx="65">
                  <c:v>2080.0</c:v>
                </c:pt>
                <c:pt idx="66">
                  <c:v>2112.0</c:v>
                </c:pt>
                <c:pt idx="67">
                  <c:v>2144.0</c:v>
                </c:pt>
                <c:pt idx="68">
                  <c:v>2176.0</c:v>
                </c:pt>
                <c:pt idx="69">
                  <c:v>2208.0</c:v>
                </c:pt>
                <c:pt idx="70">
                  <c:v>2240.0</c:v>
                </c:pt>
                <c:pt idx="71">
                  <c:v>2272.0</c:v>
                </c:pt>
                <c:pt idx="72">
                  <c:v>2304.0</c:v>
                </c:pt>
                <c:pt idx="73">
                  <c:v>2336.0</c:v>
                </c:pt>
                <c:pt idx="74">
                  <c:v>2368.0</c:v>
                </c:pt>
                <c:pt idx="75">
                  <c:v>2400.0</c:v>
                </c:pt>
                <c:pt idx="76">
                  <c:v>2432.0</c:v>
                </c:pt>
                <c:pt idx="77">
                  <c:v>2464.0</c:v>
                </c:pt>
                <c:pt idx="78">
                  <c:v>2496.0</c:v>
                </c:pt>
                <c:pt idx="79">
                  <c:v>2528.0</c:v>
                </c:pt>
                <c:pt idx="80">
                  <c:v>2560.0</c:v>
                </c:pt>
                <c:pt idx="81">
                  <c:v>2592.0</c:v>
                </c:pt>
                <c:pt idx="82">
                  <c:v>2624.0</c:v>
                </c:pt>
                <c:pt idx="83">
                  <c:v>2656.0</c:v>
                </c:pt>
                <c:pt idx="84">
                  <c:v>2688.0</c:v>
                </c:pt>
                <c:pt idx="85">
                  <c:v>2720.0</c:v>
                </c:pt>
                <c:pt idx="86">
                  <c:v>2752.0</c:v>
                </c:pt>
                <c:pt idx="87">
                  <c:v>2784.0</c:v>
                </c:pt>
                <c:pt idx="88">
                  <c:v>2816.0</c:v>
                </c:pt>
                <c:pt idx="89">
                  <c:v>2848.0</c:v>
                </c:pt>
                <c:pt idx="90">
                  <c:v>2880.0</c:v>
                </c:pt>
                <c:pt idx="91">
                  <c:v>2912.0</c:v>
                </c:pt>
                <c:pt idx="92">
                  <c:v>2944.0</c:v>
                </c:pt>
                <c:pt idx="93">
                  <c:v>2976.0</c:v>
                </c:pt>
                <c:pt idx="94">
                  <c:v>3008.0</c:v>
                </c:pt>
                <c:pt idx="95">
                  <c:v>3040.0</c:v>
                </c:pt>
                <c:pt idx="96">
                  <c:v>3072.0</c:v>
                </c:pt>
                <c:pt idx="97">
                  <c:v>3104.0</c:v>
                </c:pt>
                <c:pt idx="98">
                  <c:v>3136.0</c:v>
                </c:pt>
                <c:pt idx="99">
                  <c:v>3168.0</c:v>
                </c:pt>
                <c:pt idx="100">
                  <c:v>3200.0</c:v>
                </c:pt>
                <c:pt idx="101">
                  <c:v>3232.0</c:v>
                </c:pt>
              </c:numCache>
            </c:numRef>
          </c:val>
        </c:ser>
        <c:ser>
          <c:idx val="33"/>
          <c:order val="33"/>
          <c:tx>
            <c:strRef>
              <c:f>'Mul table colored'!$A$35</c:f>
              <c:strCache>
                <c:ptCount val="1"/>
                <c:pt idx="0">
                  <c:v>33</c:v>
                </c:pt>
              </c:strCache>
            </c:strRef>
          </c:tx>
          <c:spPr>
            <a:solidFill>
              <a:srgbClr val="FFFF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colored'!$B$35:$CY$35</c:f>
              <c:numCache>
                <c:formatCode>General</c:formatCode>
                <c:ptCount val="102"/>
                <c:pt idx="0">
                  <c:v>0.0</c:v>
                </c:pt>
                <c:pt idx="1">
                  <c:v>33.0</c:v>
                </c:pt>
                <c:pt idx="2">
                  <c:v>66.0</c:v>
                </c:pt>
                <c:pt idx="3">
                  <c:v>99.0</c:v>
                </c:pt>
                <c:pt idx="4">
                  <c:v>132.0</c:v>
                </c:pt>
                <c:pt idx="5">
                  <c:v>165.0</c:v>
                </c:pt>
                <c:pt idx="6">
                  <c:v>198.0</c:v>
                </c:pt>
                <c:pt idx="7">
                  <c:v>231.0</c:v>
                </c:pt>
                <c:pt idx="8">
                  <c:v>264.0</c:v>
                </c:pt>
                <c:pt idx="9">
                  <c:v>297.0</c:v>
                </c:pt>
                <c:pt idx="10">
                  <c:v>330.0</c:v>
                </c:pt>
                <c:pt idx="11">
                  <c:v>363.0</c:v>
                </c:pt>
                <c:pt idx="12">
                  <c:v>396.0</c:v>
                </c:pt>
                <c:pt idx="13">
                  <c:v>429.0</c:v>
                </c:pt>
                <c:pt idx="14">
                  <c:v>462.0</c:v>
                </c:pt>
                <c:pt idx="15">
                  <c:v>495.0</c:v>
                </c:pt>
                <c:pt idx="16">
                  <c:v>528.0</c:v>
                </c:pt>
                <c:pt idx="17">
                  <c:v>561.0</c:v>
                </c:pt>
                <c:pt idx="18">
                  <c:v>594.0</c:v>
                </c:pt>
                <c:pt idx="19">
                  <c:v>627.0</c:v>
                </c:pt>
                <c:pt idx="20">
                  <c:v>660.0</c:v>
                </c:pt>
                <c:pt idx="21">
                  <c:v>693.0</c:v>
                </c:pt>
                <c:pt idx="22">
                  <c:v>726.0</c:v>
                </c:pt>
                <c:pt idx="23">
                  <c:v>759.0</c:v>
                </c:pt>
                <c:pt idx="24">
                  <c:v>792.0</c:v>
                </c:pt>
                <c:pt idx="25">
                  <c:v>825.0</c:v>
                </c:pt>
                <c:pt idx="26">
                  <c:v>858.0</c:v>
                </c:pt>
                <c:pt idx="27">
                  <c:v>891.0</c:v>
                </c:pt>
                <c:pt idx="28">
                  <c:v>924.0</c:v>
                </c:pt>
                <c:pt idx="29">
                  <c:v>957.0</c:v>
                </c:pt>
                <c:pt idx="30">
                  <c:v>990.0</c:v>
                </c:pt>
                <c:pt idx="31">
                  <c:v>1023.0</c:v>
                </c:pt>
                <c:pt idx="32">
                  <c:v>1056.0</c:v>
                </c:pt>
                <c:pt idx="33">
                  <c:v>1089.0</c:v>
                </c:pt>
                <c:pt idx="34">
                  <c:v>1122.0</c:v>
                </c:pt>
                <c:pt idx="35">
                  <c:v>1155.0</c:v>
                </c:pt>
                <c:pt idx="36">
                  <c:v>1188.0</c:v>
                </c:pt>
                <c:pt idx="37">
                  <c:v>1221.0</c:v>
                </c:pt>
                <c:pt idx="38">
                  <c:v>1254.0</c:v>
                </c:pt>
                <c:pt idx="39">
                  <c:v>1287.0</c:v>
                </c:pt>
                <c:pt idx="40">
                  <c:v>1320.0</c:v>
                </c:pt>
                <c:pt idx="41">
                  <c:v>1353.0</c:v>
                </c:pt>
                <c:pt idx="42">
                  <c:v>1386.0</c:v>
                </c:pt>
                <c:pt idx="43">
                  <c:v>1419.0</c:v>
                </c:pt>
                <c:pt idx="44">
                  <c:v>1452.0</c:v>
                </c:pt>
                <c:pt idx="45">
                  <c:v>1485.0</c:v>
                </c:pt>
                <c:pt idx="46">
                  <c:v>1518.0</c:v>
                </c:pt>
                <c:pt idx="47">
                  <c:v>1551.0</c:v>
                </c:pt>
                <c:pt idx="48">
                  <c:v>1584.0</c:v>
                </c:pt>
                <c:pt idx="49">
                  <c:v>1617.0</c:v>
                </c:pt>
                <c:pt idx="50">
                  <c:v>1650.0</c:v>
                </c:pt>
                <c:pt idx="51">
                  <c:v>1683.0</c:v>
                </c:pt>
                <c:pt idx="52">
                  <c:v>1716.0</c:v>
                </c:pt>
                <c:pt idx="53">
                  <c:v>1749.0</c:v>
                </c:pt>
                <c:pt idx="54">
                  <c:v>1782.0</c:v>
                </c:pt>
                <c:pt idx="55">
                  <c:v>1815.0</c:v>
                </c:pt>
                <c:pt idx="56">
                  <c:v>1848.0</c:v>
                </c:pt>
                <c:pt idx="57">
                  <c:v>1881.0</c:v>
                </c:pt>
                <c:pt idx="58">
                  <c:v>1914.0</c:v>
                </c:pt>
                <c:pt idx="59">
                  <c:v>1947.0</c:v>
                </c:pt>
                <c:pt idx="60">
                  <c:v>1980.0</c:v>
                </c:pt>
                <c:pt idx="61">
                  <c:v>2013.0</c:v>
                </c:pt>
                <c:pt idx="62">
                  <c:v>2046.0</c:v>
                </c:pt>
                <c:pt idx="63">
                  <c:v>2079.0</c:v>
                </c:pt>
                <c:pt idx="64">
                  <c:v>2112.0</c:v>
                </c:pt>
                <c:pt idx="65">
                  <c:v>2145.0</c:v>
                </c:pt>
                <c:pt idx="66">
                  <c:v>2178.0</c:v>
                </c:pt>
                <c:pt idx="67">
                  <c:v>2211.0</c:v>
                </c:pt>
                <c:pt idx="68">
                  <c:v>2244.0</c:v>
                </c:pt>
                <c:pt idx="69">
                  <c:v>2277.0</c:v>
                </c:pt>
                <c:pt idx="70">
                  <c:v>2310.0</c:v>
                </c:pt>
                <c:pt idx="71">
                  <c:v>2343.0</c:v>
                </c:pt>
                <c:pt idx="72">
                  <c:v>2376.0</c:v>
                </c:pt>
                <c:pt idx="73">
                  <c:v>2409.0</c:v>
                </c:pt>
                <c:pt idx="74">
                  <c:v>2442.0</c:v>
                </c:pt>
                <c:pt idx="75">
                  <c:v>2475.0</c:v>
                </c:pt>
                <c:pt idx="76">
                  <c:v>2508.0</c:v>
                </c:pt>
                <c:pt idx="77">
                  <c:v>2541.0</c:v>
                </c:pt>
                <c:pt idx="78">
                  <c:v>2574.0</c:v>
                </c:pt>
                <c:pt idx="79">
                  <c:v>2607.0</c:v>
                </c:pt>
                <c:pt idx="80">
                  <c:v>2640.0</c:v>
                </c:pt>
                <c:pt idx="81">
                  <c:v>2673.0</c:v>
                </c:pt>
                <c:pt idx="82">
                  <c:v>2706.0</c:v>
                </c:pt>
                <c:pt idx="83">
                  <c:v>2739.0</c:v>
                </c:pt>
                <c:pt idx="84">
                  <c:v>2772.0</c:v>
                </c:pt>
                <c:pt idx="85">
                  <c:v>2805.0</c:v>
                </c:pt>
                <c:pt idx="86">
                  <c:v>2838.0</c:v>
                </c:pt>
                <c:pt idx="87">
                  <c:v>2871.0</c:v>
                </c:pt>
                <c:pt idx="88">
                  <c:v>2904.0</c:v>
                </c:pt>
                <c:pt idx="89">
                  <c:v>2937.0</c:v>
                </c:pt>
                <c:pt idx="90">
                  <c:v>2970.0</c:v>
                </c:pt>
                <c:pt idx="91">
                  <c:v>3003.0</c:v>
                </c:pt>
                <c:pt idx="92">
                  <c:v>3036.0</c:v>
                </c:pt>
                <c:pt idx="93">
                  <c:v>3069.0</c:v>
                </c:pt>
                <c:pt idx="94">
                  <c:v>3102.0</c:v>
                </c:pt>
                <c:pt idx="95">
                  <c:v>3135.0</c:v>
                </c:pt>
                <c:pt idx="96">
                  <c:v>3168.0</c:v>
                </c:pt>
                <c:pt idx="97">
                  <c:v>3201.0</c:v>
                </c:pt>
                <c:pt idx="98">
                  <c:v>3234.0</c:v>
                </c:pt>
                <c:pt idx="99">
                  <c:v>3267.0</c:v>
                </c:pt>
                <c:pt idx="100">
                  <c:v>3300.0</c:v>
                </c:pt>
                <c:pt idx="101">
                  <c:v>3333.0</c:v>
                </c:pt>
              </c:numCache>
            </c:numRef>
          </c:val>
        </c:ser>
        <c:ser>
          <c:idx val="34"/>
          <c:order val="34"/>
          <c:tx>
            <c:strRef>
              <c:f>'Mul table colored'!$A$36</c:f>
              <c:strCache>
                <c:ptCount val="1"/>
                <c:pt idx="0">
                  <c:v>34</c:v>
                </c:pt>
              </c:strCache>
            </c:strRef>
          </c:tx>
          <c:spPr>
            <a:solidFill>
              <a:srgbClr val="DD080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colored'!$B$36:$CY$36</c:f>
              <c:numCache>
                <c:formatCode>General</c:formatCode>
                <c:ptCount val="102"/>
                <c:pt idx="0">
                  <c:v>0.0</c:v>
                </c:pt>
                <c:pt idx="1">
                  <c:v>34.0</c:v>
                </c:pt>
                <c:pt idx="2">
                  <c:v>68.0</c:v>
                </c:pt>
                <c:pt idx="3">
                  <c:v>102.0</c:v>
                </c:pt>
                <c:pt idx="4">
                  <c:v>136.0</c:v>
                </c:pt>
                <c:pt idx="5">
                  <c:v>170.0</c:v>
                </c:pt>
                <c:pt idx="6">
                  <c:v>204.0</c:v>
                </c:pt>
                <c:pt idx="7">
                  <c:v>238.0</c:v>
                </c:pt>
                <c:pt idx="8">
                  <c:v>272.0</c:v>
                </c:pt>
                <c:pt idx="9">
                  <c:v>306.0</c:v>
                </c:pt>
                <c:pt idx="10">
                  <c:v>340.0</c:v>
                </c:pt>
                <c:pt idx="11">
                  <c:v>374.0</c:v>
                </c:pt>
                <c:pt idx="12">
                  <c:v>408.0</c:v>
                </c:pt>
                <c:pt idx="13">
                  <c:v>442.0</c:v>
                </c:pt>
                <c:pt idx="14">
                  <c:v>476.0</c:v>
                </c:pt>
                <c:pt idx="15">
                  <c:v>510.0</c:v>
                </c:pt>
                <c:pt idx="16">
                  <c:v>544.0</c:v>
                </c:pt>
                <c:pt idx="17">
                  <c:v>578.0</c:v>
                </c:pt>
                <c:pt idx="18">
                  <c:v>612.0</c:v>
                </c:pt>
                <c:pt idx="19">
                  <c:v>646.0</c:v>
                </c:pt>
                <c:pt idx="20">
                  <c:v>680.0</c:v>
                </c:pt>
                <c:pt idx="21">
                  <c:v>714.0</c:v>
                </c:pt>
                <c:pt idx="22">
                  <c:v>748.0</c:v>
                </c:pt>
                <c:pt idx="23">
                  <c:v>782.0</c:v>
                </c:pt>
                <c:pt idx="24">
                  <c:v>816.0</c:v>
                </c:pt>
                <c:pt idx="25">
                  <c:v>850.0</c:v>
                </c:pt>
                <c:pt idx="26">
                  <c:v>884.0</c:v>
                </c:pt>
                <c:pt idx="27">
                  <c:v>918.0</c:v>
                </c:pt>
                <c:pt idx="28">
                  <c:v>952.0</c:v>
                </c:pt>
                <c:pt idx="29">
                  <c:v>986.0</c:v>
                </c:pt>
                <c:pt idx="30">
                  <c:v>1020.0</c:v>
                </c:pt>
                <c:pt idx="31">
                  <c:v>1054.0</c:v>
                </c:pt>
                <c:pt idx="32">
                  <c:v>1088.0</c:v>
                </c:pt>
                <c:pt idx="33">
                  <c:v>1122.0</c:v>
                </c:pt>
                <c:pt idx="34">
                  <c:v>1156.0</c:v>
                </c:pt>
                <c:pt idx="35">
                  <c:v>1190.0</c:v>
                </c:pt>
                <c:pt idx="36">
                  <c:v>1224.0</c:v>
                </c:pt>
                <c:pt idx="37">
                  <c:v>1258.0</c:v>
                </c:pt>
                <c:pt idx="38">
                  <c:v>1292.0</c:v>
                </c:pt>
                <c:pt idx="39">
                  <c:v>1326.0</c:v>
                </c:pt>
                <c:pt idx="40">
                  <c:v>1360.0</c:v>
                </c:pt>
                <c:pt idx="41">
                  <c:v>1394.0</c:v>
                </c:pt>
                <c:pt idx="42">
                  <c:v>1428.0</c:v>
                </c:pt>
                <c:pt idx="43">
                  <c:v>1462.0</c:v>
                </c:pt>
                <c:pt idx="44">
                  <c:v>1496.0</c:v>
                </c:pt>
                <c:pt idx="45">
                  <c:v>1530.0</c:v>
                </c:pt>
                <c:pt idx="46">
                  <c:v>1564.0</c:v>
                </c:pt>
                <c:pt idx="47">
                  <c:v>1598.0</c:v>
                </c:pt>
                <c:pt idx="48">
                  <c:v>1632.0</c:v>
                </c:pt>
                <c:pt idx="49">
                  <c:v>1666.0</c:v>
                </c:pt>
                <c:pt idx="50">
                  <c:v>1700.0</c:v>
                </c:pt>
                <c:pt idx="51">
                  <c:v>1734.0</c:v>
                </c:pt>
                <c:pt idx="52">
                  <c:v>1768.0</c:v>
                </c:pt>
                <c:pt idx="53">
                  <c:v>1802.0</c:v>
                </c:pt>
                <c:pt idx="54">
                  <c:v>1836.0</c:v>
                </c:pt>
                <c:pt idx="55">
                  <c:v>1870.0</c:v>
                </c:pt>
                <c:pt idx="56">
                  <c:v>1904.0</c:v>
                </c:pt>
                <c:pt idx="57">
                  <c:v>1938.0</c:v>
                </c:pt>
                <c:pt idx="58">
                  <c:v>1972.0</c:v>
                </c:pt>
                <c:pt idx="59">
                  <c:v>2006.0</c:v>
                </c:pt>
                <c:pt idx="60">
                  <c:v>2040.0</c:v>
                </c:pt>
                <c:pt idx="61">
                  <c:v>2074.0</c:v>
                </c:pt>
                <c:pt idx="62">
                  <c:v>2108.0</c:v>
                </c:pt>
                <c:pt idx="63">
                  <c:v>2142.0</c:v>
                </c:pt>
                <c:pt idx="64">
                  <c:v>2176.0</c:v>
                </c:pt>
                <c:pt idx="65">
                  <c:v>2210.0</c:v>
                </c:pt>
                <c:pt idx="66">
                  <c:v>2244.0</c:v>
                </c:pt>
                <c:pt idx="67">
                  <c:v>2278.0</c:v>
                </c:pt>
                <c:pt idx="68">
                  <c:v>2312.0</c:v>
                </c:pt>
                <c:pt idx="69">
                  <c:v>2346.0</c:v>
                </c:pt>
                <c:pt idx="70">
                  <c:v>2380.0</c:v>
                </c:pt>
                <c:pt idx="71">
                  <c:v>2414.0</c:v>
                </c:pt>
                <c:pt idx="72">
                  <c:v>2448.0</c:v>
                </c:pt>
                <c:pt idx="73">
                  <c:v>2482.0</c:v>
                </c:pt>
                <c:pt idx="74">
                  <c:v>2516.0</c:v>
                </c:pt>
                <c:pt idx="75">
                  <c:v>2550.0</c:v>
                </c:pt>
                <c:pt idx="76">
                  <c:v>2584.0</c:v>
                </c:pt>
                <c:pt idx="77">
                  <c:v>2618.0</c:v>
                </c:pt>
                <c:pt idx="78">
                  <c:v>2652.0</c:v>
                </c:pt>
                <c:pt idx="79">
                  <c:v>2686.0</c:v>
                </c:pt>
                <c:pt idx="80">
                  <c:v>2720.0</c:v>
                </c:pt>
                <c:pt idx="81">
                  <c:v>2754.0</c:v>
                </c:pt>
                <c:pt idx="82">
                  <c:v>2788.0</c:v>
                </c:pt>
                <c:pt idx="83">
                  <c:v>2822.0</c:v>
                </c:pt>
                <c:pt idx="84">
                  <c:v>2856.0</c:v>
                </c:pt>
                <c:pt idx="85">
                  <c:v>2890.0</c:v>
                </c:pt>
                <c:pt idx="86">
                  <c:v>2924.0</c:v>
                </c:pt>
                <c:pt idx="87">
                  <c:v>2958.0</c:v>
                </c:pt>
                <c:pt idx="88">
                  <c:v>2992.0</c:v>
                </c:pt>
                <c:pt idx="89">
                  <c:v>3026.0</c:v>
                </c:pt>
                <c:pt idx="90">
                  <c:v>3060.0</c:v>
                </c:pt>
                <c:pt idx="91">
                  <c:v>3094.0</c:v>
                </c:pt>
                <c:pt idx="92">
                  <c:v>3128.0</c:v>
                </c:pt>
                <c:pt idx="93">
                  <c:v>3162.0</c:v>
                </c:pt>
                <c:pt idx="94">
                  <c:v>3196.0</c:v>
                </c:pt>
                <c:pt idx="95">
                  <c:v>3230.0</c:v>
                </c:pt>
                <c:pt idx="96">
                  <c:v>3264.0</c:v>
                </c:pt>
                <c:pt idx="97">
                  <c:v>3298.0</c:v>
                </c:pt>
                <c:pt idx="98">
                  <c:v>3332.0</c:v>
                </c:pt>
                <c:pt idx="99">
                  <c:v>3366.0</c:v>
                </c:pt>
                <c:pt idx="100">
                  <c:v>3400.0</c:v>
                </c:pt>
                <c:pt idx="101">
                  <c:v>3434.0</c:v>
                </c:pt>
              </c:numCache>
            </c:numRef>
          </c:val>
        </c:ser>
        <c:ser>
          <c:idx val="35"/>
          <c:order val="35"/>
          <c:tx>
            <c:strRef>
              <c:f>'Mul table colored'!$A$37</c:f>
              <c:strCache>
                <c:ptCount val="1"/>
                <c:pt idx="0">
                  <c:v>35</c:v>
                </c:pt>
              </c:strCache>
            </c:strRef>
          </c:tx>
          <c:spPr>
            <a:solidFill>
              <a:srgbClr val="1FB71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colored'!$B$37:$CY$37</c:f>
              <c:numCache>
                <c:formatCode>General</c:formatCode>
                <c:ptCount val="102"/>
                <c:pt idx="0">
                  <c:v>0.0</c:v>
                </c:pt>
                <c:pt idx="1">
                  <c:v>35.0</c:v>
                </c:pt>
                <c:pt idx="2">
                  <c:v>70.0</c:v>
                </c:pt>
                <c:pt idx="3">
                  <c:v>105.0</c:v>
                </c:pt>
                <c:pt idx="4">
                  <c:v>140.0</c:v>
                </c:pt>
                <c:pt idx="5">
                  <c:v>175.0</c:v>
                </c:pt>
                <c:pt idx="6">
                  <c:v>210.0</c:v>
                </c:pt>
                <c:pt idx="7">
                  <c:v>245.0</c:v>
                </c:pt>
                <c:pt idx="8">
                  <c:v>280.0</c:v>
                </c:pt>
                <c:pt idx="9">
                  <c:v>315.0</c:v>
                </c:pt>
                <c:pt idx="10">
                  <c:v>350.0</c:v>
                </c:pt>
                <c:pt idx="11">
                  <c:v>385.0</c:v>
                </c:pt>
                <c:pt idx="12">
                  <c:v>420.0</c:v>
                </c:pt>
                <c:pt idx="13">
                  <c:v>455.0</c:v>
                </c:pt>
                <c:pt idx="14">
                  <c:v>490.0</c:v>
                </c:pt>
                <c:pt idx="15">
                  <c:v>525.0</c:v>
                </c:pt>
                <c:pt idx="16">
                  <c:v>560.0</c:v>
                </c:pt>
                <c:pt idx="17">
                  <c:v>595.0</c:v>
                </c:pt>
                <c:pt idx="18">
                  <c:v>630.0</c:v>
                </c:pt>
                <c:pt idx="19">
                  <c:v>665.0</c:v>
                </c:pt>
                <c:pt idx="20">
                  <c:v>700.0</c:v>
                </c:pt>
                <c:pt idx="21">
                  <c:v>735.0</c:v>
                </c:pt>
                <c:pt idx="22">
                  <c:v>770.0</c:v>
                </c:pt>
                <c:pt idx="23">
                  <c:v>805.0</c:v>
                </c:pt>
                <c:pt idx="24">
                  <c:v>840.0</c:v>
                </c:pt>
                <c:pt idx="25">
                  <c:v>875.0</c:v>
                </c:pt>
                <c:pt idx="26">
                  <c:v>910.0</c:v>
                </c:pt>
                <c:pt idx="27">
                  <c:v>945.0</c:v>
                </c:pt>
                <c:pt idx="28">
                  <c:v>980.0</c:v>
                </c:pt>
                <c:pt idx="29">
                  <c:v>1015.0</c:v>
                </c:pt>
                <c:pt idx="30">
                  <c:v>1050.0</c:v>
                </c:pt>
                <c:pt idx="31">
                  <c:v>1085.0</c:v>
                </c:pt>
                <c:pt idx="32">
                  <c:v>1120.0</c:v>
                </c:pt>
                <c:pt idx="33">
                  <c:v>1155.0</c:v>
                </c:pt>
                <c:pt idx="34">
                  <c:v>1190.0</c:v>
                </c:pt>
                <c:pt idx="35">
                  <c:v>1225.0</c:v>
                </c:pt>
                <c:pt idx="36">
                  <c:v>1260.0</c:v>
                </c:pt>
                <c:pt idx="37">
                  <c:v>1295.0</c:v>
                </c:pt>
                <c:pt idx="38">
                  <c:v>1330.0</c:v>
                </c:pt>
                <c:pt idx="39">
                  <c:v>1365.0</c:v>
                </c:pt>
                <c:pt idx="40">
                  <c:v>1400.0</c:v>
                </c:pt>
                <c:pt idx="41">
                  <c:v>1435.0</c:v>
                </c:pt>
                <c:pt idx="42">
                  <c:v>1470.0</c:v>
                </c:pt>
                <c:pt idx="43">
                  <c:v>1505.0</c:v>
                </c:pt>
                <c:pt idx="44">
                  <c:v>1540.0</c:v>
                </c:pt>
                <c:pt idx="45">
                  <c:v>1575.0</c:v>
                </c:pt>
                <c:pt idx="46">
                  <c:v>1610.0</c:v>
                </c:pt>
                <c:pt idx="47">
                  <c:v>1645.0</c:v>
                </c:pt>
                <c:pt idx="48">
                  <c:v>1680.0</c:v>
                </c:pt>
                <c:pt idx="49">
                  <c:v>1715.0</c:v>
                </c:pt>
                <c:pt idx="50">
                  <c:v>1750.0</c:v>
                </c:pt>
                <c:pt idx="51">
                  <c:v>1785.0</c:v>
                </c:pt>
                <c:pt idx="52">
                  <c:v>1820.0</c:v>
                </c:pt>
                <c:pt idx="53">
                  <c:v>1855.0</c:v>
                </c:pt>
                <c:pt idx="54">
                  <c:v>1890.0</c:v>
                </c:pt>
                <c:pt idx="55">
                  <c:v>1925.0</c:v>
                </c:pt>
                <c:pt idx="56">
                  <c:v>1960.0</c:v>
                </c:pt>
                <c:pt idx="57">
                  <c:v>1995.0</c:v>
                </c:pt>
                <c:pt idx="58">
                  <c:v>2030.0</c:v>
                </c:pt>
                <c:pt idx="59">
                  <c:v>2065.0</c:v>
                </c:pt>
                <c:pt idx="60">
                  <c:v>2100.0</c:v>
                </c:pt>
                <c:pt idx="61">
                  <c:v>2135.0</c:v>
                </c:pt>
                <c:pt idx="62">
                  <c:v>2170.0</c:v>
                </c:pt>
                <c:pt idx="63">
                  <c:v>2205.0</c:v>
                </c:pt>
                <c:pt idx="64">
                  <c:v>2240.0</c:v>
                </c:pt>
                <c:pt idx="65">
                  <c:v>2275.0</c:v>
                </c:pt>
                <c:pt idx="66">
                  <c:v>2310.0</c:v>
                </c:pt>
                <c:pt idx="67">
                  <c:v>2345.0</c:v>
                </c:pt>
                <c:pt idx="68">
                  <c:v>2380.0</c:v>
                </c:pt>
                <c:pt idx="69">
                  <c:v>2415.0</c:v>
                </c:pt>
                <c:pt idx="70">
                  <c:v>2450.0</c:v>
                </c:pt>
                <c:pt idx="71">
                  <c:v>2485.0</c:v>
                </c:pt>
                <c:pt idx="72">
                  <c:v>2520.0</c:v>
                </c:pt>
                <c:pt idx="73">
                  <c:v>2555.0</c:v>
                </c:pt>
                <c:pt idx="74">
                  <c:v>2590.0</c:v>
                </c:pt>
                <c:pt idx="75">
                  <c:v>2625.0</c:v>
                </c:pt>
                <c:pt idx="76">
                  <c:v>2660.0</c:v>
                </c:pt>
                <c:pt idx="77">
                  <c:v>2695.0</c:v>
                </c:pt>
                <c:pt idx="78">
                  <c:v>2730.0</c:v>
                </c:pt>
                <c:pt idx="79">
                  <c:v>2765.0</c:v>
                </c:pt>
                <c:pt idx="80">
                  <c:v>2800.0</c:v>
                </c:pt>
                <c:pt idx="81">
                  <c:v>2835.0</c:v>
                </c:pt>
                <c:pt idx="82">
                  <c:v>2870.0</c:v>
                </c:pt>
                <c:pt idx="83">
                  <c:v>2905.0</c:v>
                </c:pt>
                <c:pt idx="84">
                  <c:v>2940.0</c:v>
                </c:pt>
                <c:pt idx="85">
                  <c:v>2975.0</c:v>
                </c:pt>
                <c:pt idx="86">
                  <c:v>3010.0</c:v>
                </c:pt>
                <c:pt idx="87">
                  <c:v>3045.0</c:v>
                </c:pt>
                <c:pt idx="88">
                  <c:v>3080.0</c:v>
                </c:pt>
                <c:pt idx="89">
                  <c:v>3115.0</c:v>
                </c:pt>
                <c:pt idx="90">
                  <c:v>3150.0</c:v>
                </c:pt>
                <c:pt idx="91">
                  <c:v>3185.0</c:v>
                </c:pt>
                <c:pt idx="92">
                  <c:v>3220.0</c:v>
                </c:pt>
                <c:pt idx="93">
                  <c:v>3255.0</c:v>
                </c:pt>
                <c:pt idx="94">
                  <c:v>3290.0</c:v>
                </c:pt>
                <c:pt idx="95">
                  <c:v>3325.0</c:v>
                </c:pt>
                <c:pt idx="96">
                  <c:v>3360.0</c:v>
                </c:pt>
                <c:pt idx="97">
                  <c:v>3395.0</c:v>
                </c:pt>
                <c:pt idx="98">
                  <c:v>3430.0</c:v>
                </c:pt>
                <c:pt idx="99">
                  <c:v>3465.0</c:v>
                </c:pt>
                <c:pt idx="100">
                  <c:v>3500.0</c:v>
                </c:pt>
                <c:pt idx="101">
                  <c:v>3535.0</c:v>
                </c:pt>
              </c:numCache>
            </c:numRef>
          </c:val>
        </c:ser>
        <c:ser>
          <c:idx val="36"/>
          <c:order val="36"/>
          <c:tx>
            <c:strRef>
              <c:f>'Mul table colored'!$A$38</c:f>
              <c:strCache>
                <c:ptCount val="1"/>
                <c:pt idx="0">
                  <c:v>36</c:v>
                </c:pt>
              </c:strCache>
            </c:strRef>
          </c:tx>
          <c:spPr>
            <a:solidFill>
              <a:srgbClr val="0000D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colored'!$B$38:$CY$38</c:f>
              <c:numCache>
                <c:formatCode>General</c:formatCode>
                <c:ptCount val="102"/>
                <c:pt idx="0">
                  <c:v>0.0</c:v>
                </c:pt>
                <c:pt idx="1">
                  <c:v>36.0</c:v>
                </c:pt>
                <c:pt idx="2">
                  <c:v>72.0</c:v>
                </c:pt>
                <c:pt idx="3">
                  <c:v>108.0</c:v>
                </c:pt>
                <c:pt idx="4">
                  <c:v>144.0</c:v>
                </c:pt>
                <c:pt idx="5">
                  <c:v>180.0</c:v>
                </c:pt>
                <c:pt idx="6">
                  <c:v>216.0</c:v>
                </c:pt>
                <c:pt idx="7">
                  <c:v>252.0</c:v>
                </c:pt>
                <c:pt idx="8">
                  <c:v>288.0</c:v>
                </c:pt>
                <c:pt idx="9">
                  <c:v>324.0</c:v>
                </c:pt>
                <c:pt idx="10">
                  <c:v>360.0</c:v>
                </c:pt>
                <c:pt idx="11">
                  <c:v>396.0</c:v>
                </c:pt>
                <c:pt idx="12">
                  <c:v>432.0</c:v>
                </c:pt>
                <c:pt idx="13">
                  <c:v>468.0</c:v>
                </c:pt>
                <c:pt idx="14">
                  <c:v>504.0</c:v>
                </c:pt>
                <c:pt idx="15">
                  <c:v>540.0</c:v>
                </c:pt>
                <c:pt idx="16">
                  <c:v>576.0</c:v>
                </c:pt>
                <c:pt idx="17">
                  <c:v>612.0</c:v>
                </c:pt>
                <c:pt idx="18">
                  <c:v>648.0</c:v>
                </c:pt>
                <c:pt idx="19">
                  <c:v>684.0</c:v>
                </c:pt>
                <c:pt idx="20">
                  <c:v>720.0</c:v>
                </c:pt>
                <c:pt idx="21">
                  <c:v>756.0</c:v>
                </c:pt>
                <c:pt idx="22">
                  <c:v>792.0</c:v>
                </c:pt>
                <c:pt idx="23">
                  <c:v>828.0</c:v>
                </c:pt>
                <c:pt idx="24">
                  <c:v>864.0</c:v>
                </c:pt>
                <c:pt idx="25">
                  <c:v>900.0</c:v>
                </c:pt>
                <c:pt idx="26">
                  <c:v>936.0</c:v>
                </c:pt>
                <c:pt idx="27">
                  <c:v>972.0</c:v>
                </c:pt>
                <c:pt idx="28">
                  <c:v>1008.0</c:v>
                </c:pt>
                <c:pt idx="29">
                  <c:v>1044.0</c:v>
                </c:pt>
                <c:pt idx="30">
                  <c:v>1080.0</c:v>
                </c:pt>
                <c:pt idx="31">
                  <c:v>1116.0</c:v>
                </c:pt>
                <c:pt idx="32">
                  <c:v>1152.0</c:v>
                </c:pt>
                <c:pt idx="33">
                  <c:v>1188.0</c:v>
                </c:pt>
                <c:pt idx="34">
                  <c:v>1224.0</c:v>
                </c:pt>
                <c:pt idx="35">
                  <c:v>1260.0</c:v>
                </c:pt>
                <c:pt idx="36">
                  <c:v>1296.0</c:v>
                </c:pt>
                <c:pt idx="37">
                  <c:v>1332.0</c:v>
                </c:pt>
                <c:pt idx="38">
                  <c:v>1368.0</c:v>
                </c:pt>
                <c:pt idx="39">
                  <c:v>1404.0</c:v>
                </c:pt>
                <c:pt idx="40">
                  <c:v>1440.0</c:v>
                </c:pt>
                <c:pt idx="41">
                  <c:v>1476.0</c:v>
                </c:pt>
                <c:pt idx="42">
                  <c:v>1512.0</c:v>
                </c:pt>
                <c:pt idx="43">
                  <c:v>1548.0</c:v>
                </c:pt>
                <c:pt idx="44">
                  <c:v>1584.0</c:v>
                </c:pt>
                <c:pt idx="45">
                  <c:v>1620.0</c:v>
                </c:pt>
                <c:pt idx="46">
                  <c:v>1656.0</c:v>
                </c:pt>
                <c:pt idx="47">
                  <c:v>1692.0</c:v>
                </c:pt>
                <c:pt idx="48">
                  <c:v>1728.0</c:v>
                </c:pt>
                <c:pt idx="49">
                  <c:v>1764.0</c:v>
                </c:pt>
                <c:pt idx="50">
                  <c:v>1800.0</c:v>
                </c:pt>
                <c:pt idx="51">
                  <c:v>1836.0</c:v>
                </c:pt>
                <c:pt idx="52">
                  <c:v>1872.0</c:v>
                </c:pt>
                <c:pt idx="53">
                  <c:v>1908.0</c:v>
                </c:pt>
                <c:pt idx="54">
                  <c:v>1944.0</c:v>
                </c:pt>
                <c:pt idx="55">
                  <c:v>1980.0</c:v>
                </c:pt>
                <c:pt idx="56">
                  <c:v>2016.0</c:v>
                </c:pt>
                <c:pt idx="57">
                  <c:v>2052.0</c:v>
                </c:pt>
                <c:pt idx="58">
                  <c:v>2088.0</c:v>
                </c:pt>
                <c:pt idx="59">
                  <c:v>2124.0</c:v>
                </c:pt>
                <c:pt idx="60">
                  <c:v>2160.0</c:v>
                </c:pt>
                <c:pt idx="61">
                  <c:v>2196.0</c:v>
                </c:pt>
                <c:pt idx="62">
                  <c:v>2232.0</c:v>
                </c:pt>
                <c:pt idx="63">
                  <c:v>2268.0</c:v>
                </c:pt>
                <c:pt idx="64">
                  <c:v>2304.0</c:v>
                </c:pt>
                <c:pt idx="65">
                  <c:v>2340.0</c:v>
                </c:pt>
                <c:pt idx="66">
                  <c:v>2376.0</c:v>
                </c:pt>
                <c:pt idx="67">
                  <c:v>2412.0</c:v>
                </c:pt>
                <c:pt idx="68">
                  <c:v>2448.0</c:v>
                </c:pt>
                <c:pt idx="69">
                  <c:v>2484.0</c:v>
                </c:pt>
                <c:pt idx="70">
                  <c:v>2520.0</c:v>
                </c:pt>
                <c:pt idx="71">
                  <c:v>2556.0</c:v>
                </c:pt>
                <c:pt idx="72">
                  <c:v>2592.0</c:v>
                </c:pt>
                <c:pt idx="73">
                  <c:v>2628.0</c:v>
                </c:pt>
                <c:pt idx="74">
                  <c:v>2664.0</c:v>
                </c:pt>
                <c:pt idx="75">
                  <c:v>2700.0</c:v>
                </c:pt>
                <c:pt idx="76">
                  <c:v>2736.0</c:v>
                </c:pt>
                <c:pt idx="77">
                  <c:v>2772.0</c:v>
                </c:pt>
                <c:pt idx="78">
                  <c:v>2808.0</c:v>
                </c:pt>
                <c:pt idx="79">
                  <c:v>2844.0</c:v>
                </c:pt>
                <c:pt idx="80">
                  <c:v>2880.0</c:v>
                </c:pt>
                <c:pt idx="81">
                  <c:v>2916.0</c:v>
                </c:pt>
                <c:pt idx="82">
                  <c:v>2952.0</c:v>
                </c:pt>
                <c:pt idx="83">
                  <c:v>2988.0</c:v>
                </c:pt>
                <c:pt idx="84">
                  <c:v>3024.0</c:v>
                </c:pt>
                <c:pt idx="85">
                  <c:v>3060.0</c:v>
                </c:pt>
                <c:pt idx="86">
                  <c:v>3096.0</c:v>
                </c:pt>
                <c:pt idx="87">
                  <c:v>3132.0</c:v>
                </c:pt>
                <c:pt idx="88">
                  <c:v>3168.0</c:v>
                </c:pt>
                <c:pt idx="89">
                  <c:v>3204.0</c:v>
                </c:pt>
                <c:pt idx="90">
                  <c:v>3240.0</c:v>
                </c:pt>
                <c:pt idx="91">
                  <c:v>3276.0</c:v>
                </c:pt>
                <c:pt idx="92">
                  <c:v>3312.0</c:v>
                </c:pt>
                <c:pt idx="93">
                  <c:v>3348.0</c:v>
                </c:pt>
                <c:pt idx="94">
                  <c:v>3384.0</c:v>
                </c:pt>
                <c:pt idx="95">
                  <c:v>3420.0</c:v>
                </c:pt>
                <c:pt idx="96">
                  <c:v>3456.0</c:v>
                </c:pt>
                <c:pt idx="97">
                  <c:v>3492.0</c:v>
                </c:pt>
                <c:pt idx="98">
                  <c:v>3528.0</c:v>
                </c:pt>
                <c:pt idx="99">
                  <c:v>3564.0</c:v>
                </c:pt>
                <c:pt idx="100">
                  <c:v>3600.0</c:v>
                </c:pt>
                <c:pt idx="101">
                  <c:v>3636.0</c:v>
                </c:pt>
              </c:numCache>
            </c:numRef>
          </c:val>
        </c:ser>
        <c:ser>
          <c:idx val="37"/>
          <c:order val="37"/>
          <c:tx>
            <c:strRef>
              <c:f>'Mul table colored'!$A$39</c:f>
              <c:strCache>
                <c:ptCount val="1"/>
                <c:pt idx="0">
                  <c:v>37</c:v>
                </c:pt>
              </c:strCache>
            </c:strRef>
          </c:tx>
          <c:spPr>
            <a:solidFill>
              <a:srgbClr val="FCF305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colored'!$B$39:$CY$39</c:f>
              <c:numCache>
                <c:formatCode>General</c:formatCode>
                <c:ptCount val="102"/>
                <c:pt idx="0">
                  <c:v>0.0</c:v>
                </c:pt>
                <c:pt idx="1">
                  <c:v>37.0</c:v>
                </c:pt>
                <c:pt idx="2">
                  <c:v>74.0</c:v>
                </c:pt>
                <c:pt idx="3">
                  <c:v>111.0</c:v>
                </c:pt>
                <c:pt idx="4">
                  <c:v>148.0</c:v>
                </c:pt>
                <c:pt idx="5">
                  <c:v>185.0</c:v>
                </c:pt>
                <c:pt idx="6">
                  <c:v>222.0</c:v>
                </c:pt>
                <c:pt idx="7">
                  <c:v>259.0</c:v>
                </c:pt>
                <c:pt idx="8">
                  <c:v>296.0</c:v>
                </c:pt>
                <c:pt idx="9">
                  <c:v>333.0</c:v>
                </c:pt>
                <c:pt idx="10">
                  <c:v>370.0</c:v>
                </c:pt>
                <c:pt idx="11">
                  <c:v>407.0</c:v>
                </c:pt>
                <c:pt idx="12">
                  <c:v>444.0</c:v>
                </c:pt>
                <c:pt idx="13">
                  <c:v>481.0</c:v>
                </c:pt>
                <c:pt idx="14">
                  <c:v>518.0</c:v>
                </c:pt>
                <c:pt idx="15">
                  <c:v>555.0</c:v>
                </c:pt>
                <c:pt idx="16">
                  <c:v>592.0</c:v>
                </c:pt>
                <c:pt idx="17">
                  <c:v>629.0</c:v>
                </c:pt>
                <c:pt idx="18">
                  <c:v>666.0</c:v>
                </c:pt>
                <c:pt idx="19">
                  <c:v>703.0</c:v>
                </c:pt>
                <c:pt idx="20">
                  <c:v>740.0</c:v>
                </c:pt>
                <c:pt idx="21">
                  <c:v>777.0</c:v>
                </c:pt>
                <c:pt idx="22">
                  <c:v>814.0</c:v>
                </c:pt>
                <c:pt idx="23">
                  <c:v>851.0</c:v>
                </c:pt>
                <c:pt idx="24">
                  <c:v>888.0</c:v>
                </c:pt>
                <c:pt idx="25">
                  <c:v>925.0</c:v>
                </c:pt>
                <c:pt idx="26">
                  <c:v>962.0</c:v>
                </c:pt>
                <c:pt idx="27">
                  <c:v>999.0</c:v>
                </c:pt>
                <c:pt idx="28">
                  <c:v>1036.0</c:v>
                </c:pt>
                <c:pt idx="29">
                  <c:v>1073.0</c:v>
                </c:pt>
                <c:pt idx="30">
                  <c:v>1110.0</c:v>
                </c:pt>
                <c:pt idx="31">
                  <c:v>1147.0</c:v>
                </c:pt>
                <c:pt idx="32">
                  <c:v>1184.0</c:v>
                </c:pt>
                <c:pt idx="33">
                  <c:v>1221.0</c:v>
                </c:pt>
                <c:pt idx="34">
                  <c:v>1258.0</c:v>
                </c:pt>
                <c:pt idx="35">
                  <c:v>1295.0</c:v>
                </c:pt>
                <c:pt idx="36">
                  <c:v>1332.0</c:v>
                </c:pt>
                <c:pt idx="37">
                  <c:v>1369.0</c:v>
                </c:pt>
                <c:pt idx="38">
                  <c:v>1406.0</c:v>
                </c:pt>
                <c:pt idx="39">
                  <c:v>1443.0</c:v>
                </c:pt>
                <c:pt idx="40">
                  <c:v>1480.0</c:v>
                </c:pt>
                <c:pt idx="41">
                  <c:v>1517.0</c:v>
                </c:pt>
                <c:pt idx="42">
                  <c:v>1554.0</c:v>
                </c:pt>
                <c:pt idx="43">
                  <c:v>1591.0</c:v>
                </c:pt>
                <c:pt idx="44">
                  <c:v>1628.0</c:v>
                </c:pt>
                <c:pt idx="45">
                  <c:v>1665.0</c:v>
                </c:pt>
                <c:pt idx="46">
                  <c:v>1702.0</c:v>
                </c:pt>
                <c:pt idx="47">
                  <c:v>1739.0</c:v>
                </c:pt>
                <c:pt idx="48">
                  <c:v>1776.0</c:v>
                </c:pt>
                <c:pt idx="49">
                  <c:v>1813.0</c:v>
                </c:pt>
                <c:pt idx="50">
                  <c:v>1850.0</c:v>
                </c:pt>
                <c:pt idx="51">
                  <c:v>1887.0</c:v>
                </c:pt>
                <c:pt idx="52">
                  <c:v>1924.0</c:v>
                </c:pt>
                <c:pt idx="53">
                  <c:v>1961.0</c:v>
                </c:pt>
                <c:pt idx="54">
                  <c:v>1998.0</c:v>
                </c:pt>
                <c:pt idx="55">
                  <c:v>2035.0</c:v>
                </c:pt>
                <c:pt idx="56">
                  <c:v>2072.0</c:v>
                </c:pt>
                <c:pt idx="57">
                  <c:v>2109.0</c:v>
                </c:pt>
                <c:pt idx="58">
                  <c:v>2146.0</c:v>
                </c:pt>
                <c:pt idx="59">
                  <c:v>2183.0</c:v>
                </c:pt>
                <c:pt idx="60">
                  <c:v>2220.0</c:v>
                </c:pt>
                <c:pt idx="61">
                  <c:v>2257.0</c:v>
                </c:pt>
                <c:pt idx="62">
                  <c:v>2294.0</c:v>
                </c:pt>
                <c:pt idx="63">
                  <c:v>2331.0</c:v>
                </c:pt>
                <c:pt idx="64">
                  <c:v>2368.0</c:v>
                </c:pt>
                <c:pt idx="65">
                  <c:v>2405.0</c:v>
                </c:pt>
                <c:pt idx="66">
                  <c:v>2442.0</c:v>
                </c:pt>
                <c:pt idx="67">
                  <c:v>2479.0</c:v>
                </c:pt>
                <c:pt idx="68">
                  <c:v>2516.0</c:v>
                </c:pt>
                <c:pt idx="69">
                  <c:v>2553.0</c:v>
                </c:pt>
                <c:pt idx="70">
                  <c:v>2590.0</c:v>
                </c:pt>
                <c:pt idx="71">
                  <c:v>2627.0</c:v>
                </c:pt>
                <c:pt idx="72">
                  <c:v>2664.0</c:v>
                </c:pt>
                <c:pt idx="73">
                  <c:v>2701.0</c:v>
                </c:pt>
                <c:pt idx="74">
                  <c:v>2738.0</c:v>
                </c:pt>
                <c:pt idx="75">
                  <c:v>2775.0</c:v>
                </c:pt>
                <c:pt idx="76">
                  <c:v>2812.0</c:v>
                </c:pt>
                <c:pt idx="77">
                  <c:v>2849.0</c:v>
                </c:pt>
                <c:pt idx="78">
                  <c:v>2886.0</c:v>
                </c:pt>
                <c:pt idx="79">
                  <c:v>2923.0</c:v>
                </c:pt>
                <c:pt idx="80">
                  <c:v>2960.0</c:v>
                </c:pt>
                <c:pt idx="81">
                  <c:v>2997.0</c:v>
                </c:pt>
                <c:pt idx="82">
                  <c:v>3034.0</c:v>
                </c:pt>
                <c:pt idx="83">
                  <c:v>3071.0</c:v>
                </c:pt>
                <c:pt idx="84">
                  <c:v>3108.0</c:v>
                </c:pt>
                <c:pt idx="85">
                  <c:v>3145.0</c:v>
                </c:pt>
                <c:pt idx="86">
                  <c:v>3182.0</c:v>
                </c:pt>
                <c:pt idx="87">
                  <c:v>3219.0</c:v>
                </c:pt>
                <c:pt idx="88">
                  <c:v>3256.0</c:v>
                </c:pt>
                <c:pt idx="89">
                  <c:v>3293.0</c:v>
                </c:pt>
                <c:pt idx="90">
                  <c:v>3330.0</c:v>
                </c:pt>
                <c:pt idx="91">
                  <c:v>3367.0</c:v>
                </c:pt>
                <c:pt idx="92">
                  <c:v>3404.0</c:v>
                </c:pt>
                <c:pt idx="93">
                  <c:v>3441.0</c:v>
                </c:pt>
                <c:pt idx="94">
                  <c:v>3478.0</c:v>
                </c:pt>
                <c:pt idx="95">
                  <c:v>3515.0</c:v>
                </c:pt>
                <c:pt idx="96">
                  <c:v>3552.0</c:v>
                </c:pt>
                <c:pt idx="97">
                  <c:v>3589.0</c:v>
                </c:pt>
                <c:pt idx="98">
                  <c:v>3626.0</c:v>
                </c:pt>
                <c:pt idx="99">
                  <c:v>3663.0</c:v>
                </c:pt>
                <c:pt idx="100">
                  <c:v>3700.0</c:v>
                </c:pt>
                <c:pt idx="101">
                  <c:v>3737.0</c:v>
                </c:pt>
              </c:numCache>
            </c:numRef>
          </c:val>
        </c:ser>
        <c:ser>
          <c:idx val="38"/>
          <c:order val="38"/>
          <c:tx>
            <c:strRef>
              <c:f>'Mul table colored'!$A$40</c:f>
              <c:strCache>
                <c:ptCount val="1"/>
                <c:pt idx="0">
                  <c:v>38</c:v>
                </c:pt>
              </c:strCache>
            </c:strRef>
          </c:tx>
          <c:spPr>
            <a:solidFill>
              <a:srgbClr val="F2088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colored'!$B$40:$CY$40</c:f>
              <c:numCache>
                <c:formatCode>General</c:formatCode>
                <c:ptCount val="102"/>
                <c:pt idx="0">
                  <c:v>0.0</c:v>
                </c:pt>
                <c:pt idx="1">
                  <c:v>38.0</c:v>
                </c:pt>
                <c:pt idx="2">
                  <c:v>76.0</c:v>
                </c:pt>
                <c:pt idx="3">
                  <c:v>114.0</c:v>
                </c:pt>
                <c:pt idx="4">
                  <c:v>152.0</c:v>
                </c:pt>
                <c:pt idx="5">
                  <c:v>190.0</c:v>
                </c:pt>
                <c:pt idx="6">
                  <c:v>228.0</c:v>
                </c:pt>
                <c:pt idx="7">
                  <c:v>266.0</c:v>
                </c:pt>
                <c:pt idx="8">
                  <c:v>304.0</c:v>
                </c:pt>
                <c:pt idx="9">
                  <c:v>342.0</c:v>
                </c:pt>
                <c:pt idx="10">
                  <c:v>380.0</c:v>
                </c:pt>
                <c:pt idx="11">
                  <c:v>418.0</c:v>
                </c:pt>
                <c:pt idx="12">
                  <c:v>456.0</c:v>
                </c:pt>
                <c:pt idx="13">
                  <c:v>494.0</c:v>
                </c:pt>
                <c:pt idx="14">
                  <c:v>532.0</c:v>
                </c:pt>
                <c:pt idx="15">
                  <c:v>570.0</c:v>
                </c:pt>
                <c:pt idx="16">
                  <c:v>608.0</c:v>
                </c:pt>
                <c:pt idx="17">
                  <c:v>646.0</c:v>
                </c:pt>
                <c:pt idx="18">
                  <c:v>684.0</c:v>
                </c:pt>
                <c:pt idx="19">
                  <c:v>722.0</c:v>
                </c:pt>
                <c:pt idx="20">
                  <c:v>760.0</c:v>
                </c:pt>
                <c:pt idx="21">
                  <c:v>798.0</c:v>
                </c:pt>
                <c:pt idx="22">
                  <c:v>836.0</c:v>
                </c:pt>
                <c:pt idx="23">
                  <c:v>874.0</c:v>
                </c:pt>
                <c:pt idx="24">
                  <c:v>912.0</c:v>
                </c:pt>
                <c:pt idx="25">
                  <c:v>950.0</c:v>
                </c:pt>
                <c:pt idx="26">
                  <c:v>988.0</c:v>
                </c:pt>
                <c:pt idx="27">
                  <c:v>1026.0</c:v>
                </c:pt>
                <c:pt idx="28">
                  <c:v>1064.0</c:v>
                </c:pt>
                <c:pt idx="29">
                  <c:v>1102.0</c:v>
                </c:pt>
                <c:pt idx="30">
                  <c:v>1140.0</c:v>
                </c:pt>
                <c:pt idx="31">
                  <c:v>1178.0</c:v>
                </c:pt>
                <c:pt idx="32">
                  <c:v>1216.0</c:v>
                </c:pt>
                <c:pt idx="33">
                  <c:v>1254.0</c:v>
                </c:pt>
                <c:pt idx="34">
                  <c:v>1292.0</c:v>
                </c:pt>
                <c:pt idx="35">
                  <c:v>1330.0</c:v>
                </c:pt>
                <c:pt idx="36">
                  <c:v>1368.0</c:v>
                </c:pt>
                <c:pt idx="37">
                  <c:v>1406.0</c:v>
                </c:pt>
                <c:pt idx="38">
                  <c:v>1444.0</c:v>
                </c:pt>
                <c:pt idx="39">
                  <c:v>1482.0</c:v>
                </c:pt>
                <c:pt idx="40">
                  <c:v>1520.0</c:v>
                </c:pt>
                <c:pt idx="41">
                  <c:v>1558.0</c:v>
                </c:pt>
                <c:pt idx="42">
                  <c:v>1596.0</c:v>
                </c:pt>
                <c:pt idx="43">
                  <c:v>1634.0</c:v>
                </c:pt>
                <c:pt idx="44">
                  <c:v>1672.0</c:v>
                </c:pt>
                <c:pt idx="45">
                  <c:v>1710.0</c:v>
                </c:pt>
                <c:pt idx="46">
                  <c:v>1748.0</c:v>
                </c:pt>
                <c:pt idx="47">
                  <c:v>1786.0</c:v>
                </c:pt>
                <c:pt idx="48">
                  <c:v>1824.0</c:v>
                </c:pt>
                <c:pt idx="49">
                  <c:v>1862.0</c:v>
                </c:pt>
                <c:pt idx="50">
                  <c:v>1900.0</c:v>
                </c:pt>
                <c:pt idx="51">
                  <c:v>1938.0</c:v>
                </c:pt>
                <c:pt idx="52">
                  <c:v>1976.0</c:v>
                </c:pt>
                <c:pt idx="53">
                  <c:v>2014.0</c:v>
                </c:pt>
                <c:pt idx="54">
                  <c:v>2052.0</c:v>
                </c:pt>
                <c:pt idx="55">
                  <c:v>2090.0</c:v>
                </c:pt>
                <c:pt idx="56">
                  <c:v>2128.0</c:v>
                </c:pt>
                <c:pt idx="57">
                  <c:v>2166.0</c:v>
                </c:pt>
                <c:pt idx="58">
                  <c:v>2204.0</c:v>
                </c:pt>
                <c:pt idx="59">
                  <c:v>2242.0</c:v>
                </c:pt>
                <c:pt idx="60">
                  <c:v>2280.0</c:v>
                </c:pt>
                <c:pt idx="61">
                  <c:v>2318.0</c:v>
                </c:pt>
                <c:pt idx="62">
                  <c:v>2356.0</c:v>
                </c:pt>
                <c:pt idx="63">
                  <c:v>2394.0</c:v>
                </c:pt>
                <c:pt idx="64">
                  <c:v>2432.0</c:v>
                </c:pt>
                <c:pt idx="65">
                  <c:v>2470.0</c:v>
                </c:pt>
                <c:pt idx="66">
                  <c:v>2508.0</c:v>
                </c:pt>
                <c:pt idx="67">
                  <c:v>2546.0</c:v>
                </c:pt>
                <c:pt idx="68">
                  <c:v>2584.0</c:v>
                </c:pt>
                <c:pt idx="69">
                  <c:v>2622.0</c:v>
                </c:pt>
                <c:pt idx="70">
                  <c:v>2660.0</c:v>
                </c:pt>
                <c:pt idx="71">
                  <c:v>2698.0</c:v>
                </c:pt>
                <c:pt idx="72">
                  <c:v>2736.0</c:v>
                </c:pt>
                <c:pt idx="73">
                  <c:v>2774.0</c:v>
                </c:pt>
                <c:pt idx="74">
                  <c:v>2812.0</c:v>
                </c:pt>
                <c:pt idx="75">
                  <c:v>2850.0</c:v>
                </c:pt>
                <c:pt idx="76">
                  <c:v>2888.0</c:v>
                </c:pt>
                <c:pt idx="77">
                  <c:v>2926.0</c:v>
                </c:pt>
                <c:pt idx="78">
                  <c:v>2964.0</c:v>
                </c:pt>
                <c:pt idx="79">
                  <c:v>3002.0</c:v>
                </c:pt>
                <c:pt idx="80">
                  <c:v>3040.0</c:v>
                </c:pt>
                <c:pt idx="81">
                  <c:v>3078.0</c:v>
                </c:pt>
                <c:pt idx="82">
                  <c:v>3116.0</c:v>
                </c:pt>
                <c:pt idx="83">
                  <c:v>3154.0</c:v>
                </c:pt>
                <c:pt idx="84">
                  <c:v>3192.0</c:v>
                </c:pt>
                <c:pt idx="85">
                  <c:v>3230.0</c:v>
                </c:pt>
                <c:pt idx="86">
                  <c:v>3268.0</c:v>
                </c:pt>
                <c:pt idx="87">
                  <c:v>3306.0</c:v>
                </c:pt>
                <c:pt idx="88">
                  <c:v>3344.0</c:v>
                </c:pt>
                <c:pt idx="89">
                  <c:v>3382.0</c:v>
                </c:pt>
                <c:pt idx="90">
                  <c:v>3420.0</c:v>
                </c:pt>
                <c:pt idx="91">
                  <c:v>3458.0</c:v>
                </c:pt>
                <c:pt idx="92">
                  <c:v>3496.0</c:v>
                </c:pt>
                <c:pt idx="93">
                  <c:v>3534.0</c:v>
                </c:pt>
                <c:pt idx="94">
                  <c:v>3572.0</c:v>
                </c:pt>
                <c:pt idx="95">
                  <c:v>3610.0</c:v>
                </c:pt>
                <c:pt idx="96">
                  <c:v>3648.0</c:v>
                </c:pt>
                <c:pt idx="97">
                  <c:v>3686.0</c:v>
                </c:pt>
                <c:pt idx="98">
                  <c:v>3724.0</c:v>
                </c:pt>
                <c:pt idx="99">
                  <c:v>3762.0</c:v>
                </c:pt>
                <c:pt idx="100">
                  <c:v>3800.0</c:v>
                </c:pt>
                <c:pt idx="101">
                  <c:v>3838.0</c:v>
                </c:pt>
              </c:numCache>
            </c:numRef>
          </c:val>
        </c:ser>
        <c:ser>
          <c:idx val="39"/>
          <c:order val="39"/>
          <c:tx>
            <c:strRef>
              <c:f>'Mul table colored'!$A$41</c:f>
              <c:strCache>
                <c:ptCount val="1"/>
                <c:pt idx="0">
                  <c:v>39</c:v>
                </c:pt>
              </c:strCache>
            </c:strRef>
          </c:tx>
          <c:spPr>
            <a:solidFill>
              <a:srgbClr val="00ABEA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colored'!$B$41:$CY$41</c:f>
              <c:numCache>
                <c:formatCode>General</c:formatCode>
                <c:ptCount val="102"/>
                <c:pt idx="0">
                  <c:v>0.0</c:v>
                </c:pt>
                <c:pt idx="1">
                  <c:v>39.0</c:v>
                </c:pt>
                <c:pt idx="2">
                  <c:v>78.0</c:v>
                </c:pt>
                <c:pt idx="3">
                  <c:v>117.0</c:v>
                </c:pt>
                <c:pt idx="4">
                  <c:v>156.0</c:v>
                </c:pt>
                <c:pt idx="5">
                  <c:v>195.0</c:v>
                </c:pt>
                <c:pt idx="6">
                  <c:v>234.0</c:v>
                </c:pt>
                <c:pt idx="7">
                  <c:v>273.0</c:v>
                </c:pt>
                <c:pt idx="8">
                  <c:v>312.0</c:v>
                </c:pt>
                <c:pt idx="9">
                  <c:v>351.0</c:v>
                </c:pt>
                <c:pt idx="10">
                  <c:v>390.0</c:v>
                </c:pt>
                <c:pt idx="11">
                  <c:v>429.0</c:v>
                </c:pt>
                <c:pt idx="12">
                  <c:v>468.0</c:v>
                </c:pt>
                <c:pt idx="13">
                  <c:v>507.0</c:v>
                </c:pt>
                <c:pt idx="14">
                  <c:v>546.0</c:v>
                </c:pt>
                <c:pt idx="15">
                  <c:v>585.0</c:v>
                </c:pt>
                <c:pt idx="16">
                  <c:v>624.0</c:v>
                </c:pt>
                <c:pt idx="17">
                  <c:v>663.0</c:v>
                </c:pt>
                <c:pt idx="18">
                  <c:v>702.0</c:v>
                </c:pt>
                <c:pt idx="19">
                  <c:v>741.0</c:v>
                </c:pt>
                <c:pt idx="20">
                  <c:v>780.0</c:v>
                </c:pt>
                <c:pt idx="21">
                  <c:v>819.0</c:v>
                </c:pt>
                <c:pt idx="22">
                  <c:v>858.0</c:v>
                </c:pt>
                <c:pt idx="23">
                  <c:v>897.0</c:v>
                </c:pt>
                <c:pt idx="24">
                  <c:v>936.0</c:v>
                </c:pt>
                <c:pt idx="25">
                  <c:v>975.0</c:v>
                </c:pt>
                <c:pt idx="26">
                  <c:v>1014.0</c:v>
                </c:pt>
                <c:pt idx="27">
                  <c:v>1053.0</c:v>
                </c:pt>
                <c:pt idx="28">
                  <c:v>1092.0</c:v>
                </c:pt>
                <c:pt idx="29">
                  <c:v>1131.0</c:v>
                </c:pt>
                <c:pt idx="30">
                  <c:v>1170.0</c:v>
                </c:pt>
                <c:pt idx="31">
                  <c:v>1209.0</c:v>
                </c:pt>
                <c:pt idx="32">
                  <c:v>1248.0</c:v>
                </c:pt>
                <c:pt idx="33">
                  <c:v>1287.0</c:v>
                </c:pt>
                <c:pt idx="34">
                  <c:v>1326.0</c:v>
                </c:pt>
                <c:pt idx="35">
                  <c:v>1365.0</c:v>
                </c:pt>
                <c:pt idx="36">
                  <c:v>1404.0</c:v>
                </c:pt>
                <c:pt idx="37">
                  <c:v>1443.0</c:v>
                </c:pt>
                <c:pt idx="38">
                  <c:v>1482.0</c:v>
                </c:pt>
                <c:pt idx="39">
                  <c:v>1521.0</c:v>
                </c:pt>
                <c:pt idx="40">
                  <c:v>1560.0</c:v>
                </c:pt>
                <c:pt idx="41">
                  <c:v>1599.0</c:v>
                </c:pt>
                <c:pt idx="42">
                  <c:v>1638.0</c:v>
                </c:pt>
                <c:pt idx="43">
                  <c:v>1677.0</c:v>
                </c:pt>
                <c:pt idx="44">
                  <c:v>1716.0</c:v>
                </c:pt>
                <c:pt idx="45">
                  <c:v>1755.0</c:v>
                </c:pt>
                <c:pt idx="46">
                  <c:v>1794.0</c:v>
                </c:pt>
                <c:pt idx="47">
                  <c:v>1833.0</c:v>
                </c:pt>
                <c:pt idx="48">
                  <c:v>1872.0</c:v>
                </c:pt>
                <c:pt idx="49">
                  <c:v>1911.0</c:v>
                </c:pt>
                <c:pt idx="50">
                  <c:v>1950.0</c:v>
                </c:pt>
                <c:pt idx="51">
                  <c:v>1989.0</c:v>
                </c:pt>
                <c:pt idx="52">
                  <c:v>2028.0</c:v>
                </c:pt>
                <c:pt idx="53">
                  <c:v>2067.0</c:v>
                </c:pt>
                <c:pt idx="54">
                  <c:v>2106.0</c:v>
                </c:pt>
                <c:pt idx="55">
                  <c:v>2145.0</c:v>
                </c:pt>
                <c:pt idx="56">
                  <c:v>2184.0</c:v>
                </c:pt>
                <c:pt idx="57">
                  <c:v>2223.0</c:v>
                </c:pt>
                <c:pt idx="58">
                  <c:v>2262.0</c:v>
                </c:pt>
                <c:pt idx="59">
                  <c:v>2301.0</c:v>
                </c:pt>
                <c:pt idx="60">
                  <c:v>2340.0</c:v>
                </c:pt>
                <c:pt idx="61">
                  <c:v>2379.0</c:v>
                </c:pt>
                <c:pt idx="62">
                  <c:v>2418.0</c:v>
                </c:pt>
                <c:pt idx="63">
                  <c:v>2457.0</c:v>
                </c:pt>
                <c:pt idx="64">
                  <c:v>2496.0</c:v>
                </c:pt>
                <c:pt idx="65">
                  <c:v>2535.0</c:v>
                </c:pt>
                <c:pt idx="66">
                  <c:v>2574.0</c:v>
                </c:pt>
                <c:pt idx="67">
                  <c:v>2613.0</c:v>
                </c:pt>
                <c:pt idx="68">
                  <c:v>2652.0</c:v>
                </c:pt>
                <c:pt idx="69">
                  <c:v>2691.0</c:v>
                </c:pt>
                <c:pt idx="70">
                  <c:v>2730.0</c:v>
                </c:pt>
                <c:pt idx="71">
                  <c:v>2769.0</c:v>
                </c:pt>
                <c:pt idx="72">
                  <c:v>2808.0</c:v>
                </c:pt>
                <c:pt idx="73">
                  <c:v>2847.0</c:v>
                </c:pt>
                <c:pt idx="74">
                  <c:v>2886.0</c:v>
                </c:pt>
                <c:pt idx="75">
                  <c:v>2925.0</c:v>
                </c:pt>
                <c:pt idx="76">
                  <c:v>2964.0</c:v>
                </c:pt>
                <c:pt idx="77">
                  <c:v>3003.0</c:v>
                </c:pt>
                <c:pt idx="78">
                  <c:v>3042.0</c:v>
                </c:pt>
                <c:pt idx="79">
                  <c:v>3081.0</c:v>
                </c:pt>
                <c:pt idx="80">
                  <c:v>3120.0</c:v>
                </c:pt>
                <c:pt idx="81">
                  <c:v>3159.0</c:v>
                </c:pt>
                <c:pt idx="82">
                  <c:v>3198.0</c:v>
                </c:pt>
                <c:pt idx="83">
                  <c:v>3237.0</c:v>
                </c:pt>
                <c:pt idx="84">
                  <c:v>3276.0</c:v>
                </c:pt>
                <c:pt idx="85">
                  <c:v>3315.0</c:v>
                </c:pt>
                <c:pt idx="86">
                  <c:v>3354.0</c:v>
                </c:pt>
                <c:pt idx="87">
                  <c:v>3393.0</c:v>
                </c:pt>
                <c:pt idx="88">
                  <c:v>3432.0</c:v>
                </c:pt>
                <c:pt idx="89">
                  <c:v>3471.0</c:v>
                </c:pt>
                <c:pt idx="90">
                  <c:v>3510.0</c:v>
                </c:pt>
                <c:pt idx="91">
                  <c:v>3549.0</c:v>
                </c:pt>
                <c:pt idx="92">
                  <c:v>3588.0</c:v>
                </c:pt>
                <c:pt idx="93">
                  <c:v>3627.0</c:v>
                </c:pt>
                <c:pt idx="94">
                  <c:v>3666.0</c:v>
                </c:pt>
                <c:pt idx="95">
                  <c:v>3705.0</c:v>
                </c:pt>
                <c:pt idx="96">
                  <c:v>3744.0</c:v>
                </c:pt>
                <c:pt idx="97">
                  <c:v>3783.0</c:v>
                </c:pt>
                <c:pt idx="98">
                  <c:v>3822.0</c:v>
                </c:pt>
                <c:pt idx="99">
                  <c:v>3861.0</c:v>
                </c:pt>
                <c:pt idx="100">
                  <c:v>3900.0</c:v>
                </c:pt>
                <c:pt idx="101">
                  <c:v>3939.0</c:v>
                </c:pt>
              </c:numCache>
            </c:numRef>
          </c:val>
        </c:ser>
        <c:ser>
          <c:idx val="40"/>
          <c:order val="40"/>
          <c:tx>
            <c:strRef>
              <c:f>'Mul table colored'!$A$42</c:f>
              <c:strCache>
                <c:ptCount val="1"/>
                <c:pt idx="0">
                  <c:v>40</c:v>
                </c:pt>
              </c:strCache>
            </c:strRef>
          </c:tx>
          <c:spPr>
            <a:solidFill>
              <a:srgbClr val="90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colored'!$B$42:$CY$42</c:f>
              <c:numCache>
                <c:formatCode>General</c:formatCode>
                <c:ptCount val="102"/>
                <c:pt idx="0">
                  <c:v>0.0</c:v>
                </c:pt>
                <c:pt idx="1">
                  <c:v>40.0</c:v>
                </c:pt>
                <c:pt idx="2">
                  <c:v>80.0</c:v>
                </c:pt>
                <c:pt idx="3">
                  <c:v>120.0</c:v>
                </c:pt>
                <c:pt idx="4">
                  <c:v>160.0</c:v>
                </c:pt>
                <c:pt idx="5">
                  <c:v>200.0</c:v>
                </c:pt>
                <c:pt idx="6">
                  <c:v>240.0</c:v>
                </c:pt>
                <c:pt idx="7">
                  <c:v>280.0</c:v>
                </c:pt>
                <c:pt idx="8">
                  <c:v>320.0</c:v>
                </c:pt>
                <c:pt idx="9">
                  <c:v>360.0</c:v>
                </c:pt>
                <c:pt idx="10">
                  <c:v>400.0</c:v>
                </c:pt>
                <c:pt idx="11">
                  <c:v>440.0</c:v>
                </c:pt>
                <c:pt idx="12">
                  <c:v>480.0</c:v>
                </c:pt>
                <c:pt idx="13">
                  <c:v>520.0</c:v>
                </c:pt>
                <c:pt idx="14">
                  <c:v>560.0</c:v>
                </c:pt>
                <c:pt idx="15">
                  <c:v>600.0</c:v>
                </c:pt>
                <c:pt idx="16">
                  <c:v>640.0</c:v>
                </c:pt>
                <c:pt idx="17">
                  <c:v>680.0</c:v>
                </c:pt>
                <c:pt idx="18">
                  <c:v>720.0</c:v>
                </c:pt>
                <c:pt idx="19">
                  <c:v>760.0</c:v>
                </c:pt>
                <c:pt idx="20">
                  <c:v>800.0</c:v>
                </c:pt>
                <c:pt idx="21">
                  <c:v>840.0</c:v>
                </c:pt>
                <c:pt idx="22">
                  <c:v>880.0</c:v>
                </c:pt>
                <c:pt idx="23">
                  <c:v>920.0</c:v>
                </c:pt>
                <c:pt idx="24">
                  <c:v>960.0</c:v>
                </c:pt>
                <c:pt idx="25">
                  <c:v>1000.0</c:v>
                </c:pt>
                <c:pt idx="26">
                  <c:v>1040.0</c:v>
                </c:pt>
                <c:pt idx="27">
                  <c:v>1080.0</c:v>
                </c:pt>
                <c:pt idx="28">
                  <c:v>1120.0</c:v>
                </c:pt>
                <c:pt idx="29">
                  <c:v>1160.0</c:v>
                </c:pt>
                <c:pt idx="30">
                  <c:v>1200.0</c:v>
                </c:pt>
                <c:pt idx="31">
                  <c:v>1240.0</c:v>
                </c:pt>
                <c:pt idx="32">
                  <c:v>1280.0</c:v>
                </c:pt>
                <c:pt idx="33">
                  <c:v>1320.0</c:v>
                </c:pt>
                <c:pt idx="34">
                  <c:v>1360.0</c:v>
                </c:pt>
                <c:pt idx="35">
                  <c:v>1400.0</c:v>
                </c:pt>
                <c:pt idx="36">
                  <c:v>1440.0</c:v>
                </c:pt>
                <c:pt idx="37">
                  <c:v>1480.0</c:v>
                </c:pt>
                <c:pt idx="38">
                  <c:v>1520.0</c:v>
                </c:pt>
                <c:pt idx="39">
                  <c:v>1560.0</c:v>
                </c:pt>
                <c:pt idx="40">
                  <c:v>1600.0</c:v>
                </c:pt>
                <c:pt idx="41">
                  <c:v>1640.0</c:v>
                </c:pt>
                <c:pt idx="42">
                  <c:v>1680.0</c:v>
                </c:pt>
                <c:pt idx="43">
                  <c:v>1720.0</c:v>
                </c:pt>
                <c:pt idx="44">
                  <c:v>1760.0</c:v>
                </c:pt>
                <c:pt idx="45">
                  <c:v>1800.0</c:v>
                </c:pt>
                <c:pt idx="46">
                  <c:v>1840.0</c:v>
                </c:pt>
                <c:pt idx="47">
                  <c:v>1880.0</c:v>
                </c:pt>
                <c:pt idx="48">
                  <c:v>1920.0</c:v>
                </c:pt>
                <c:pt idx="49">
                  <c:v>1960.0</c:v>
                </c:pt>
                <c:pt idx="50">
                  <c:v>2000.0</c:v>
                </c:pt>
                <c:pt idx="51">
                  <c:v>2040.0</c:v>
                </c:pt>
                <c:pt idx="52">
                  <c:v>2080.0</c:v>
                </c:pt>
                <c:pt idx="53">
                  <c:v>2120.0</c:v>
                </c:pt>
                <c:pt idx="54">
                  <c:v>2160.0</c:v>
                </c:pt>
                <c:pt idx="55">
                  <c:v>2200.0</c:v>
                </c:pt>
                <c:pt idx="56">
                  <c:v>2240.0</c:v>
                </c:pt>
                <c:pt idx="57">
                  <c:v>2280.0</c:v>
                </c:pt>
                <c:pt idx="58">
                  <c:v>2320.0</c:v>
                </c:pt>
                <c:pt idx="59">
                  <c:v>2360.0</c:v>
                </c:pt>
                <c:pt idx="60">
                  <c:v>2400.0</c:v>
                </c:pt>
                <c:pt idx="61">
                  <c:v>2440.0</c:v>
                </c:pt>
                <c:pt idx="62">
                  <c:v>2480.0</c:v>
                </c:pt>
                <c:pt idx="63">
                  <c:v>2520.0</c:v>
                </c:pt>
                <c:pt idx="64">
                  <c:v>2560.0</c:v>
                </c:pt>
                <c:pt idx="65">
                  <c:v>2600.0</c:v>
                </c:pt>
                <c:pt idx="66">
                  <c:v>2640.0</c:v>
                </c:pt>
                <c:pt idx="67">
                  <c:v>2680.0</c:v>
                </c:pt>
                <c:pt idx="68">
                  <c:v>2720.0</c:v>
                </c:pt>
                <c:pt idx="69">
                  <c:v>2760.0</c:v>
                </c:pt>
                <c:pt idx="70">
                  <c:v>2800.0</c:v>
                </c:pt>
                <c:pt idx="71">
                  <c:v>2840.0</c:v>
                </c:pt>
                <c:pt idx="72">
                  <c:v>2880.0</c:v>
                </c:pt>
                <c:pt idx="73">
                  <c:v>2920.0</c:v>
                </c:pt>
                <c:pt idx="74">
                  <c:v>2960.0</c:v>
                </c:pt>
                <c:pt idx="75">
                  <c:v>3000.0</c:v>
                </c:pt>
                <c:pt idx="76">
                  <c:v>3040.0</c:v>
                </c:pt>
                <c:pt idx="77">
                  <c:v>3080.0</c:v>
                </c:pt>
                <c:pt idx="78">
                  <c:v>3120.0</c:v>
                </c:pt>
                <c:pt idx="79">
                  <c:v>3160.0</c:v>
                </c:pt>
                <c:pt idx="80">
                  <c:v>3200.0</c:v>
                </c:pt>
                <c:pt idx="81">
                  <c:v>3240.0</c:v>
                </c:pt>
                <c:pt idx="82">
                  <c:v>3280.0</c:v>
                </c:pt>
                <c:pt idx="83">
                  <c:v>3320.0</c:v>
                </c:pt>
                <c:pt idx="84">
                  <c:v>3360.0</c:v>
                </c:pt>
                <c:pt idx="85">
                  <c:v>3400.0</c:v>
                </c:pt>
                <c:pt idx="86">
                  <c:v>3440.0</c:v>
                </c:pt>
                <c:pt idx="87">
                  <c:v>3480.0</c:v>
                </c:pt>
                <c:pt idx="88">
                  <c:v>3520.0</c:v>
                </c:pt>
                <c:pt idx="89">
                  <c:v>3560.0</c:v>
                </c:pt>
                <c:pt idx="90">
                  <c:v>3600.0</c:v>
                </c:pt>
                <c:pt idx="91">
                  <c:v>3640.0</c:v>
                </c:pt>
                <c:pt idx="92">
                  <c:v>3680.0</c:v>
                </c:pt>
                <c:pt idx="93">
                  <c:v>3720.0</c:v>
                </c:pt>
                <c:pt idx="94">
                  <c:v>3760.0</c:v>
                </c:pt>
                <c:pt idx="95">
                  <c:v>3800.0</c:v>
                </c:pt>
                <c:pt idx="96">
                  <c:v>3840.0</c:v>
                </c:pt>
                <c:pt idx="97">
                  <c:v>3880.0</c:v>
                </c:pt>
                <c:pt idx="98">
                  <c:v>3920.0</c:v>
                </c:pt>
                <c:pt idx="99">
                  <c:v>3960.0</c:v>
                </c:pt>
                <c:pt idx="100">
                  <c:v>4000.0</c:v>
                </c:pt>
                <c:pt idx="101">
                  <c:v>4040.0</c:v>
                </c:pt>
              </c:numCache>
            </c:numRef>
          </c:val>
        </c:ser>
        <c:ser>
          <c:idx val="41"/>
          <c:order val="41"/>
          <c:tx>
            <c:strRef>
              <c:f>'Mul table colored'!$A$43</c:f>
              <c:strCache>
                <c:ptCount val="1"/>
                <c:pt idx="0">
                  <c:v>41</c:v>
                </c:pt>
              </c:strCache>
            </c:strRef>
          </c:tx>
          <c:spPr>
            <a:solidFill>
              <a:srgbClr val="006411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colored'!$B$43:$CY$43</c:f>
              <c:numCache>
                <c:formatCode>General</c:formatCode>
                <c:ptCount val="102"/>
                <c:pt idx="0">
                  <c:v>0.0</c:v>
                </c:pt>
                <c:pt idx="1">
                  <c:v>41.0</c:v>
                </c:pt>
                <c:pt idx="2">
                  <c:v>82.0</c:v>
                </c:pt>
                <c:pt idx="3">
                  <c:v>123.0</c:v>
                </c:pt>
                <c:pt idx="4">
                  <c:v>164.0</c:v>
                </c:pt>
                <c:pt idx="5">
                  <c:v>205.0</c:v>
                </c:pt>
                <c:pt idx="6">
                  <c:v>246.0</c:v>
                </c:pt>
                <c:pt idx="7">
                  <c:v>287.0</c:v>
                </c:pt>
                <c:pt idx="8">
                  <c:v>328.0</c:v>
                </c:pt>
                <c:pt idx="9">
                  <c:v>369.0</c:v>
                </c:pt>
                <c:pt idx="10">
                  <c:v>410.0</c:v>
                </c:pt>
                <c:pt idx="11">
                  <c:v>451.0</c:v>
                </c:pt>
                <c:pt idx="12">
                  <c:v>492.0</c:v>
                </c:pt>
                <c:pt idx="13">
                  <c:v>533.0</c:v>
                </c:pt>
                <c:pt idx="14">
                  <c:v>574.0</c:v>
                </c:pt>
                <c:pt idx="15">
                  <c:v>615.0</c:v>
                </c:pt>
                <c:pt idx="16">
                  <c:v>656.0</c:v>
                </c:pt>
                <c:pt idx="17">
                  <c:v>697.0</c:v>
                </c:pt>
                <c:pt idx="18">
                  <c:v>738.0</c:v>
                </c:pt>
                <c:pt idx="19">
                  <c:v>779.0</c:v>
                </c:pt>
                <c:pt idx="20">
                  <c:v>820.0</c:v>
                </c:pt>
                <c:pt idx="21">
                  <c:v>861.0</c:v>
                </c:pt>
                <c:pt idx="22">
                  <c:v>902.0</c:v>
                </c:pt>
                <c:pt idx="23">
                  <c:v>943.0</c:v>
                </c:pt>
                <c:pt idx="24">
                  <c:v>984.0</c:v>
                </c:pt>
                <c:pt idx="25">
                  <c:v>1025.0</c:v>
                </c:pt>
                <c:pt idx="26">
                  <c:v>1066.0</c:v>
                </c:pt>
                <c:pt idx="27">
                  <c:v>1107.0</c:v>
                </c:pt>
                <c:pt idx="28">
                  <c:v>1148.0</c:v>
                </c:pt>
                <c:pt idx="29">
                  <c:v>1189.0</c:v>
                </c:pt>
                <c:pt idx="30">
                  <c:v>1230.0</c:v>
                </c:pt>
                <c:pt idx="31">
                  <c:v>1271.0</c:v>
                </c:pt>
                <c:pt idx="32">
                  <c:v>1312.0</c:v>
                </c:pt>
                <c:pt idx="33">
                  <c:v>1353.0</c:v>
                </c:pt>
                <c:pt idx="34">
                  <c:v>1394.0</c:v>
                </c:pt>
                <c:pt idx="35">
                  <c:v>1435.0</c:v>
                </c:pt>
                <c:pt idx="36">
                  <c:v>1476.0</c:v>
                </c:pt>
                <c:pt idx="37">
                  <c:v>1517.0</c:v>
                </c:pt>
                <c:pt idx="38">
                  <c:v>1558.0</c:v>
                </c:pt>
                <c:pt idx="39">
                  <c:v>1599.0</c:v>
                </c:pt>
                <c:pt idx="40">
                  <c:v>1640.0</c:v>
                </c:pt>
                <c:pt idx="41">
                  <c:v>1681.0</c:v>
                </c:pt>
                <c:pt idx="42">
                  <c:v>1722.0</c:v>
                </c:pt>
                <c:pt idx="43">
                  <c:v>1763.0</c:v>
                </c:pt>
                <c:pt idx="44">
                  <c:v>1804.0</c:v>
                </c:pt>
                <c:pt idx="45">
                  <c:v>1845.0</c:v>
                </c:pt>
                <c:pt idx="46">
                  <c:v>1886.0</c:v>
                </c:pt>
                <c:pt idx="47">
                  <c:v>1927.0</c:v>
                </c:pt>
                <c:pt idx="48">
                  <c:v>1968.0</c:v>
                </c:pt>
                <c:pt idx="49">
                  <c:v>2009.0</c:v>
                </c:pt>
                <c:pt idx="50">
                  <c:v>2050.0</c:v>
                </c:pt>
                <c:pt idx="51">
                  <c:v>2091.0</c:v>
                </c:pt>
                <c:pt idx="52">
                  <c:v>2132.0</c:v>
                </c:pt>
                <c:pt idx="53">
                  <c:v>2173.0</c:v>
                </c:pt>
                <c:pt idx="54">
                  <c:v>2214.0</c:v>
                </c:pt>
                <c:pt idx="55">
                  <c:v>2255.0</c:v>
                </c:pt>
                <c:pt idx="56">
                  <c:v>2296.0</c:v>
                </c:pt>
                <c:pt idx="57">
                  <c:v>2337.0</c:v>
                </c:pt>
                <c:pt idx="58">
                  <c:v>2378.0</c:v>
                </c:pt>
                <c:pt idx="59">
                  <c:v>2419.0</c:v>
                </c:pt>
                <c:pt idx="60">
                  <c:v>2460.0</c:v>
                </c:pt>
                <c:pt idx="61">
                  <c:v>2501.0</c:v>
                </c:pt>
                <c:pt idx="62">
                  <c:v>2542.0</c:v>
                </c:pt>
                <c:pt idx="63">
                  <c:v>2583.0</c:v>
                </c:pt>
                <c:pt idx="64">
                  <c:v>2624.0</c:v>
                </c:pt>
                <c:pt idx="65">
                  <c:v>2665.0</c:v>
                </c:pt>
                <c:pt idx="66">
                  <c:v>2706.0</c:v>
                </c:pt>
                <c:pt idx="67">
                  <c:v>2747.0</c:v>
                </c:pt>
                <c:pt idx="68">
                  <c:v>2788.0</c:v>
                </c:pt>
                <c:pt idx="69">
                  <c:v>2829.0</c:v>
                </c:pt>
                <c:pt idx="70">
                  <c:v>2870.0</c:v>
                </c:pt>
                <c:pt idx="71">
                  <c:v>2911.0</c:v>
                </c:pt>
                <c:pt idx="72">
                  <c:v>2952.0</c:v>
                </c:pt>
                <c:pt idx="73">
                  <c:v>2993.0</c:v>
                </c:pt>
                <c:pt idx="74">
                  <c:v>3034.0</c:v>
                </c:pt>
                <c:pt idx="75">
                  <c:v>3075.0</c:v>
                </c:pt>
                <c:pt idx="76">
                  <c:v>3116.0</c:v>
                </c:pt>
                <c:pt idx="77">
                  <c:v>3157.0</c:v>
                </c:pt>
                <c:pt idx="78">
                  <c:v>3198.0</c:v>
                </c:pt>
                <c:pt idx="79">
                  <c:v>3239.0</c:v>
                </c:pt>
                <c:pt idx="80">
                  <c:v>3280.0</c:v>
                </c:pt>
                <c:pt idx="81">
                  <c:v>3321.0</c:v>
                </c:pt>
                <c:pt idx="82">
                  <c:v>3362.0</c:v>
                </c:pt>
                <c:pt idx="83">
                  <c:v>3403.0</c:v>
                </c:pt>
                <c:pt idx="84">
                  <c:v>3444.0</c:v>
                </c:pt>
                <c:pt idx="85">
                  <c:v>3485.0</c:v>
                </c:pt>
                <c:pt idx="86">
                  <c:v>3526.0</c:v>
                </c:pt>
                <c:pt idx="87">
                  <c:v>3567.0</c:v>
                </c:pt>
                <c:pt idx="88">
                  <c:v>3608.0</c:v>
                </c:pt>
                <c:pt idx="89">
                  <c:v>3649.0</c:v>
                </c:pt>
                <c:pt idx="90">
                  <c:v>3690.0</c:v>
                </c:pt>
                <c:pt idx="91">
                  <c:v>3731.0</c:v>
                </c:pt>
                <c:pt idx="92">
                  <c:v>3772.0</c:v>
                </c:pt>
                <c:pt idx="93">
                  <c:v>3813.0</c:v>
                </c:pt>
                <c:pt idx="94">
                  <c:v>3854.0</c:v>
                </c:pt>
                <c:pt idx="95">
                  <c:v>3895.0</c:v>
                </c:pt>
                <c:pt idx="96">
                  <c:v>3936.0</c:v>
                </c:pt>
                <c:pt idx="97">
                  <c:v>3977.0</c:v>
                </c:pt>
                <c:pt idx="98">
                  <c:v>4018.0</c:v>
                </c:pt>
                <c:pt idx="99">
                  <c:v>4059.0</c:v>
                </c:pt>
                <c:pt idx="100">
                  <c:v>4100.0</c:v>
                </c:pt>
                <c:pt idx="101">
                  <c:v>4141.0</c:v>
                </c:pt>
              </c:numCache>
            </c:numRef>
          </c:val>
        </c:ser>
        <c:ser>
          <c:idx val="42"/>
          <c:order val="42"/>
          <c:tx>
            <c:strRef>
              <c:f>'Mul table colored'!$A$44</c:f>
              <c:strCache>
                <c:ptCount val="1"/>
                <c:pt idx="0">
                  <c:v>42</c:v>
                </c:pt>
              </c:strCache>
            </c:strRef>
          </c:tx>
          <c:spPr>
            <a:solidFill>
              <a:srgbClr val="00009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colored'!$B$44:$CY$44</c:f>
              <c:numCache>
                <c:formatCode>General</c:formatCode>
                <c:ptCount val="102"/>
                <c:pt idx="0">
                  <c:v>0.0</c:v>
                </c:pt>
                <c:pt idx="1">
                  <c:v>42.0</c:v>
                </c:pt>
                <c:pt idx="2">
                  <c:v>84.0</c:v>
                </c:pt>
                <c:pt idx="3">
                  <c:v>126.0</c:v>
                </c:pt>
                <c:pt idx="4">
                  <c:v>168.0</c:v>
                </c:pt>
                <c:pt idx="5">
                  <c:v>210.0</c:v>
                </c:pt>
                <c:pt idx="6">
                  <c:v>252.0</c:v>
                </c:pt>
                <c:pt idx="7">
                  <c:v>294.0</c:v>
                </c:pt>
                <c:pt idx="8">
                  <c:v>336.0</c:v>
                </c:pt>
                <c:pt idx="9">
                  <c:v>378.0</c:v>
                </c:pt>
                <c:pt idx="10">
                  <c:v>420.0</c:v>
                </c:pt>
                <c:pt idx="11">
                  <c:v>462.0</c:v>
                </c:pt>
                <c:pt idx="12">
                  <c:v>504.0</c:v>
                </c:pt>
                <c:pt idx="13">
                  <c:v>546.0</c:v>
                </c:pt>
                <c:pt idx="14">
                  <c:v>588.0</c:v>
                </c:pt>
                <c:pt idx="15">
                  <c:v>630.0</c:v>
                </c:pt>
                <c:pt idx="16">
                  <c:v>672.0</c:v>
                </c:pt>
                <c:pt idx="17">
                  <c:v>714.0</c:v>
                </c:pt>
                <c:pt idx="18">
                  <c:v>756.0</c:v>
                </c:pt>
                <c:pt idx="19">
                  <c:v>798.0</c:v>
                </c:pt>
                <c:pt idx="20">
                  <c:v>840.0</c:v>
                </c:pt>
                <c:pt idx="21">
                  <c:v>882.0</c:v>
                </c:pt>
                <c:pt idx="22">
                  <c:v>924.0</c:v>
                </c:pt>
                <c:pt idx="23">
                  <c:v>966.0</c:v>
                </c:pt>
                <c:pt idx="24">
                  <c:v>1008.0</c:v>
                </c:pt>
                <c:pt idx="25">
                  <c:v>1050.0</c:v>
                </c:pt>
                <c:pt idx="26">
                  <c:v>1092.0</c:v>
                </c:pt>
                <c:pt idx="27">
                  <c:v>1134.0</c:v>
                </c:pt>
                <c:pt idx="28">
                  <c:v>1176.0</c:v>
                </c:pt>
                <c:pt idx="29">
                  <c:v>1218.0</c:v>
                </c:pt>
                <c:pt idx="30">
                  <c:v>1260.0</c:v>
                </c:pt>
                <c:pt idx="31">
                  <c:v>1302.0</c:v>
                </c:pt>
                <c:pt idx="32">
                  <c:v>1344.0</c:v>
                </c:pt>
                <c:pt idx="33">
                  <c:v>1386.0</c:v>
                </c:pt>
                <c:pt idx="34">
                  <c:v>1428.0</c:v>
                </c:pt>
                <c:pt idx="35">
                  <c:v>1470.0</c:v>
                </c:pt>
                <c:pt idx="36">
                  <c:v>1512.0</c:v>
                </c:pt>
                <c:pt idx="37">
                  <c:v>1554.0</c:v>
                </c:pt>
                <c:pt idx="38">
                  <c:v>1596.0</c:v>
                </c:pt>
                <c:pt idx="39">
                  <c:v>1638.0</c:v>
                </c:pt>
                <c:pt idx="40">
                  <c:v>1680.0</c:v>
                </c:pt>
                <c:pt idx="41">
                  <c:v>1722.0</c:v>
                </c:pt>
                <c:pt idx="42">
                  <c:v>1764.0</c:v>
                </c:pt>
                <c:pt idx="43">
                  <c:v>1806.0</c:v>
                </c:pt>
                <c:pt idx="44">
                  <c:v>1848.0</c:v>
                </c:pt>
                <c:pt idx="45">
                  <c:v>1890.0</c:v>
                </c:pt>
                <c:pt idx="46">
                  <c:v>1932.0</c:v>
                </c:pt>
                <c:pt idx="47">
                  <c:v>1974.0</c:v>
                </c:pt>
                <c:pt idx="48">
                  <c:v>2016.0</c:v>
                </c:pt>
                <c:pt idx="49">
                  <c:v>2058.0</c:v>
                </c:pt>
                <c:pt idx="50">
                  <c:v>2100.0</c:v>
                </c:pt>
                <c:pt idx="51">
                  <c:v>2142.0</c:v>
                </c:pt>
                <c:pt idx="52">
                  <c:v>2184.0</c:v>
                </c:pt>
                <c:pt idx="53">
                  <c:v>2226.0</c:v>
                </c:pt>
                <c:pt idx="54">
                  <c:v>2268.0</c:v>
                </c:pt>
                <c:pt idx="55">
                  <c:v>2310.0</c:v>
                </c:pt>
                <c:pt idx="56">
                  <c:v>2352.0</c:v>
                </c:pt>
                <c:pt idx="57">
                  <c:v>2394.0</c:v>
                </c:pt>
                <c:pt idx="58">
                  <c:v>2436.0</c:v>
                </c:pt>
                <c:pt idx="59">
                  <c:v>2478.0</c:v>
                </c:pt>
                <c:pt idx="60">
                  <c:v>2520.0</c:v>
                </c:pt>
                <c:pt idx="61">
                  <c:v>2562.0</c:v>
                </c:pt>
                <c:pt idx="62">
                  <c:v>2604.0</c:v>
                </c:pt>
                <c:pt idx="63">
                  <c:v>2646.0</c:v>
                </c:pt>
                <c:pt idx="64">
                  <c:v>2688.0</c:v>
                </c:pt>
                <c:pt idx="65">
                  <c:v>2730.0</c:v>
                </c:pt>
                <c:pt idx="66">
                  <c:v>2772.0</c:v>
                </c:pt>
                <c:pt idx="67">
                  <c:v>2814.0</c:v>
                </c:pt>
                <c:pt idx="68">
                  <c:v>2856.0</c:v>
                </c:pt>
                <c:pt idx="69">
                  <c:v>2898.0</c:v>
                </c:pt>
                <c:pt idx="70">
                  <c:v>2940.0</c:v>
                </c:pt>
                <c:pt idx="71">
                  <c:v>2982.0</c:v>
                </c:pt>
                <c:pt idx="72">
                  <c:v>3024.0</c:v>
                </c:pt>
                <c:pt idx="73">
                  <c:v>3066.0</c:v>
                </c:pt>
                <c:pt idx="74">
                  <c:v>3108.0</c:v>
                </c:pt>
                <c:pt idx="75">
                  <c:v>3150.0</c:v>
                </c:pt>
                <c:pt idx="76">
                  <c:v>3192.0</c:v>
                </c:pt>
                <c:pt idx="77">
                  <c:v>3234.0</c:v>
                </c:pt>
                <c:pt idx="78">
                  <c:v>3276.0</c:v>
                </c:pt>
                <c:pt idx="79">
                  <c:v>3318.0</c:v>
                </c:pt>
                <c:pt idx="80">
                  <c:v>3360.0</c:v>
                </c:pt>
                <c:pt idx="81">
                  <c:v>3402.0</c:v>
                </c:pt>
                <c:pt idx="82">
                  <c:v>3444.0</c:v>
                </c:pt>
                <c:pt idx="83">
                  <c:v>3486.0</c:v>
                </c:pt>
                <c:pt idx="84">
                  <c:v>3528.0</c:v>
                </c:pt>
                <c:pt idx="85">
                  <c:v>3570.0</c:v>
                </c:pt>
                <c:pt idx="86">
                  <c:v>3612.0</c:v>
                </c:pt>
                <c:pt idx="87">
                  <c:v>3654.0</c:v>
                </c:pt>
                <c:pt idx="88">
                  <c:v>3696.0</c:v>
                </c:pt>
                <c:pt idx="89">
                  <c:v>3738.0</c:v>
                </c:pt>
                <c:pt idx="90">
                  <c:v>3780.0</c:v>
                </c:pt>
                <c:pt idx="91">
                  <c:v>3822.0</c:v>
                </c:pt>
                <c:pt idx="92">
                  <c:v>3864.0</c:v>
                </c:pt>
                <c:pt idx="93">
                  <c:v>3906.0</c:v>
                </c:pt>
                <c:pt idx="94">
                  <c:v>3948.0</c:v>
                </c:pt>
                <c:pt idx="95">
                  <c:v>3990.0</c:v>
                </c:pt>
                <c:pt idx="96">
                  <c:v>4032.0</c:v>
                </c:pt>
                <c:pt idx="97">
                  <c:v>4074.0</c:v>
                </c:pt>
                <c:pt idx="98">
                  <c:v>4116.0</c:v>
                </c:pt>
                <c:pt idx="99">
                  <c:v>4158.0</c:v>
                </c:pt>
                <c:pt idx="100">
                  <c:v>4200.0</c:v>
                </c:pt>
                <c:pt idx="101">
                  <c:v>4242.0</c:v>
                </c:pt>
              </c:numCache>
            </c:numRef>
          </c:val>
        </c:ser>
        <c:ser>
          <c:idx val="43"/>
          <c:order val="43"/>
          <c:tx>
            <c:strRef>
              <c:f>'Mul table colored'!$A$45</c:f>
              <c:strCache>
                <c:ptCount val="1"/>
                <c:pt idx="0">
                  <c:v>43</c:v>
                </c:pt>
              </c:strCache>
            </c:strRef>
          </c:tx>
          <c:spPr>
            <a:solidFill>
              <a:srgbClr val="90713A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colored'!$B$45:$CY$45</c:f>
              <c:numCache>
                <c:formatCode>General</c:formatCode>
                <c:ptCount val="102"/>
                <c:pt idx="0">
                  <c:v>0.0</c:v>
                </c:pt>
                <c:pt idx="1">
                  <c:v>43.0</c:v>
                </c:pt>
                <c:pt idx="2">
                  <c:v>86.0</c:v>
                </c:pt>
                <c:pt idx="3">
                  <c:v>129.0</c:v>
                </c:pt>
                <c:pt idx="4">
                  <c:v>172.0</c:v>
                </c:pt>
                <c:pt idx="5">
                  <c:v>215.0</c:v>
                </c:pt>
                <c:pt idx="6">
                  <c:v>258.0</c:v>
                </c:pt>
                <c:pt idx="7">
                  <c:v>301.0</c:v>
                </c:pt>
                <c:pt idx="8">
                  <c:v>344.0</c:v>
                </c:pt>
                <c:pt idx="9">
                  <c:v>387.0</c:v>
                </c:pt>
                <c:pt idx="10">
                  <c:v>430.0</c:v>
                </c:pt>
                <c:pt idx="11">
                  <c:v>473.0</c:v>
                </c:pt>
                <c:pt idx="12">
                  <c:v>516.0</c:v>
                </c:pt>
                <c:pt idx="13">
                  <c:v>559.0</c:v>
                </c:pt>
                <c:pt idx="14">
                  <c:v>602.0</c:v>
                </c:pt>
                <c:pt idx="15">
                  <c:v>645.0</c:v>
                </c:pt>
                <c:pt idx="16">
                  <c:v>688.0</c:v>
                </c:pt>
                <c:pt idx="17">
                  <c:v>731.0</c:v>
                </c:pt>
                <c:pt idx="18">
                  <c:v>774.0</c:v>
                </c:pt>
                <c:pt idx="19">
                  <c:v>817.0</c:v>
                </c:pt>
                <c:pt idx="20">
                  <c:v>860.0</c:v>
                </c:pt>
                <c:pt idx="21">
                  <c:v>903.0</c:v>
                </c:pt>
                <c:pt idx="22">
                  <c:v>946.0</c:v>
                </c:pt>
                <c:pt idx="23">
                  <c:v>989.0</c:v>
                </c:pt>
                <c:pt idx="24">
                  <c:v>1032.0</c:v>
                </c:pt>
                <c:pt idx="25">
                  <c:v>1075.0</c:v>
                </c:pt>
                <c:pt idx="26">
                  <c:v>1118.0</c:v>
                </c:pt>
                <c:pt idx="27">
                  <c:v>1161.0</c:v>
                </c:pt>
                <c:pt idx="28">
                  <c:v>1204.0</c:v>
                </c:pt>
                <c:pt idx="29">
                  <c:v>1247.0</c:v>
                </c:pt>
                <c:pt idx="30">
                  <c:v>1290.0</c:v>
                </c:pt>
                <c:pt idx="31">
                  <c:v>1333.0</c:v>
                </c:pt>
                <c:pt idx="32">
                  <c:v>1376.0</c:v>
                </c:pt>
                <c:pt idx="33">
                  <c:v>1419.0</c:v>
                </c:pt>
                <c:pt idx="34">
                  <c:v>1462.0</c:v>
                </c:pt>
                <c:pt idx="35">
                  <c:v>1505.0</c:v>
                </c:pt>
                <c:pt idx="36">
                  <c:v>1548.0</c:v>
                </c:pt>
                <c:pt idx="37">
                  <c:v>1591.0</c:v>
                </c:pt>
                <c:pt idx="38">
                  <c:v>1634.0</c:v>
                </c:pt>
                <c:pt idx="39">
                  <c:v>1677.0</c:v>
                </c:pt>
                <c:pt idx="40">
                  <c:v>1720.0</c:v>
                </c:pt>
                <c:pt idx="41">
                  <c:v>1763.0</c:v>
                </c:pt>
                <c:pt idx="42">
                  <c:v>1806.0</c:v>
                </c:pt>
                <c:pt idx="43">
                  <c:v>1849.0</c:v>
                </c:pt>
                <c:pt idx="44">
                  <c:v>1892.0</c:v>
                </c:pt>
                <c:pt idx="45">
                  <c:v>1935.0</c:v>
                </c:pt>
                <c:pt idx="46">
                  <c:v>1978.0</c:v>
                </c:pt>
                <c:pt idx="47">
                  <c:v>2021.0</c:v>
                </c:pt>
                <c:pt idx="48">
                  <c:v>2064.0</c:v>
                </c:pt>
                <c:pt idx="49">
                  <c:v>2107.0</c:v>
                </c:pt>
                <c:pt idx="50">
                  <c:v>2150.0</c:v>
                </c:pt>
                <c:pt idx="51">
                  <c:v>2193.0</c:v>
                </c:pt>
                <c:pt idx="52">
                  <c:v>2236.0</c:v>
                </c:pt>
                <c:pt idx="53">
                  <c:v>2279.0</c:v>
                </c:pt>
                <c:pt idx="54">
                  <c:v>2322.0</c:v>
                </c:pt>
                <c:pt idx="55">
                  <c:v>2365.0</c:v>
                </c:pt>
                <c:pt idx="56">
                  <c:v>2408.0</c:v>
                </c:pt>
                <c:pt idx="57">
                  <c:v>2451.0</c:v>
                </c:pt>
                <c:pt idx="58">
                  <c:v>2494.0</c:v>
                </c:pt>
                <c:pt idx="59">
                  <c:v>2537.0</c:v>
                </c:pt>
                <c:pt idx="60">
                  <c:v>2580.0</c:v>
                </c:pt>
                <c:pt idx="61">
                  <c:v>2623.0</c:v>
                </c:pt>
                <c:pt idx="62">
                  <c:v>2666.0</c:v>
                </c:pt>
                <c:pt idx="63">
                  <c:v>2709.0</c:v>
                </c:pt>
                <c:pt idx="64">
                  <c:v>2752.0</c:v>
                </c:pt>
                <c:pt idx="65">
                  <c:v>2795.0</c:v>
                </c:pt>
                <c:pt idx="66">
                  <c:v>2838.0</c:v>
                </c:pt>
                <c:pt idx="67">
                  <c:v>2881.0</c:v>
                </c:pt>
                <c:pt idx="68">
                  <c:v>2924.0</c:v>
                </c:pt>
                <c:pt idx="69">
                  <c:v>2967.0</c:v>
                </c:pt>
                <c:pt idx="70">
                  <c:v>3010.0</c:v>
                </c:pt>
                <c:pt idx="71">
                  <c:v>3053.0</c:v>
                </c:pt>
                <c:pt idx="72">
                  <c:v>3096.0</c:v>
                </c:pt>
                <c:pt idx="73">
                  <c:v>3139.0</c:v>
                </c:pt>
                <c:pt idx="74">
                  <c:v>3182.0</c:v>
                </c:pt>
                <c:pt idx="75">
                  <c:v>3225.0</c:v>
                </c:pt>
                <c:pt idx="76">
                  <c:v>3268.0</c:v>
                </c:pt>
                <c:pt idx="77">
                  <c:v>3311.0</c:v>
                </c:pt>
                <c:pt idx="78">
                  <c:v>3354.0</c:v>
                </c:pt>
                <c:pt idx="79">
                  <c:v>3397.0</c:v>
                </c:pt>
                <c:pt idx="80">
                  <c:v>3440.0</c:v>
                </c:pt>
                <c:pt idx="81">
                  <c:v>3483.0</c:v>
                </c:pt>
                <c:pt idx="82">
                  <c:v>3526.0</c:v>
                </c:pt>
                <c:pt idx="83">
                  <c:v>3569.0</c:v>
                </c:pt>
                <c:pt idx="84">
                  <c:v>3612.0</c:v>
                </c:pt>
                <c:pt idx="85">
                  <c:v>3655.0</c:v>
                </c:pt>
                <c:pt idx="86">
                  <c:v>3698.0</c:v>
                </c:pt>
                <c:pt idx="87">
                  <c:v>3741.0</c:v>
                </c:pt>
                <c:pt idx="88">
                  <c:v>3784.0</c:v>
                </c:pt>
                <c:pt idx="89">
                  <c:v>3827.0</c:v>
                </c:pt>
                <c:pt idx="90">
                  <c:v>3870.0</c:v>
                </c:pt>
                <c:pt idx="91">
                  <c:v>3913.0</c:v>
                </c:pt>
                <c:pt idx="92">
                  <c:v>3956.0</c:v>
                </c:pt>
                <c:pt idx="93">
                  <c:v>3999.0</c:v>
                </c:pt>
                <c:pt idx="94">
                  <c:v>4042.0</c:v>
                </c:pt>
                <c:pt idx="95">
                  <c:v>4085.0</c:v>
                </c:pt>
                <c:pt idx="96">
                  <c:v>4128.0</c:v>
                </c:pt>
                <c:pt idx="97">
                  <c:v>4171.0</c:v>
                </c:pt>
                <c:pt idx="98">
                  <c:v>4214.0</c:v>
                </c:pt>
                <c:pt idx="99">
                  <c:v>4257.0</c:v>
                </c:pt>
                <c:pt idx="100">
                  <c:v>4300.0</c:v>
                </c:pt>
                <c:pt idx="101">
                  <c:v>4343.0</c:v>
                </c:pt>
              </c:numCache>
            </c:numRef>
          </c:val>
        </c:ser>
        <c:ser>
          <c:idx val="44"/>
          <c:order val="44"/>
          <c:tx>
            <c:strRef>
              <c:f>'Mul table colored'!$A$46</c:f>
              <c:strCache>
                <c:ptCount val="1"/>
                <c:pt idx="0">
                  <c:v>44</c:v>
                </c:pt>
              </c:strCache>
            </c:strRef>
          </c:tx>
          <c:spPr>
            <a:solidFill>
              <a:srgbClr val="4600A5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colored'!$B$46:$CY$46</c:f>
              <c:numCache>
                <c:formatCode>General</c:formatCode>
                <c:ptCount val="102"/>
                <c:pt idx="0">
                  <c:v>0.0</c:v>
                </c:pt>
                <c:pt idx="1">
                  <c:v>44.0</c:v>
                </c:pt>
                <c:pt idx="2">
                  <c:v>88.0</c:v>
                </c:pt>
                <c:pt idx="3">
                  <c:v>132.0</c:v>
                </c:pt>
                <c:pt idx="4">
                  <c:v>176.0</c:v>
                </c:pt>
                <c:pt idx="5">
                  <c:v>220.0</c:v>
                </c:pt>
                <c:pt idx="6">
                  <c:v>264.0</c:v>
                </c:pt>
                <c:pt idx="7">
                  <c:v>308.0</c:v>
                </c:pt>
                <c:pt idx="8">
                  <c:v>352.0</c:v>
                </c:pt>
                <c:pt idx="9">
                  <c:v>396.0</c:v>
                </c:pt>
                <c:pt idx="10">
                  <c:v>440.0</c:v>
                </c:pt>
                <c:pt idx="11">
                  <c:v>484.0</c:v>
                </c:pt>
                <c:pt idx="12">
                  <c:v>528.0</c:v>
                </c:pt>
                <c:pt idx="13">
                  <c:v>572.0</c:v>
                </c:pt>
                <c:pt idx="14">
                  <c:v>616.0</c:v>
                </c:pt>
                <c:pt idx="15">
                  <c:v>660.0</c:v>
                </c:pt>
                <c:pt idx="16">
                  <c:v>704.0</c:v>
                </c:pt>
                <c:pt idx="17">
                  <c:v>748.0</c:v>
                </c:pt>
                <c:pt idx="18">
                  <c:v>792.0</c:v>
                </c:pt>
                <c:pt idx="19">
                  <c:v>836.0</c:v>
                </c:pt>
                <c:pt idx="20">
                  <c:v>880.0</c:v>
                </c:pt>
                <c:pt idx="21">
                  <c:v>924.0</c:v>
                </c:pt>
                <c:pt idx="22">
                  <c:v>968.0</c:v>
                </c:pt>
                <c:pt idx="23">
                  <c:v>1012.0</c:v>
                </c:pt>
                <c:pt idx="24">
                  <c:v>1056.0</c:v>
                </c:pt>
                <c:pt idx="25">
                  <c:v>1100.0</c:v>
                </c:pt>
                <c:pt idx="26">
                  <c:v>1144.0</c:v>
                </c:pt>
                <c:pt idx="27">
                  <c:v>1188.0</c:v>
                </c:pt>
                <c:pt idx="28">
                  <c:v>1232.0</c:v>
                </c:pt>
                <c:pt idx="29">
                  <c:v>1276.0</c:v>
                </c:pt>
                <c:pt idx="30">
                  <c:v>1320.0</c:v>
                </c:pt>
                <c:pt idx="31">
                  <c:v>1364.0</c:v>
                </c:pt>
                <c:pt idx="32">
                  <c:v>1408.0</c:v>
                </c:pt>
                <c:pt idx="33">
                  <c:v>1452.0</c:v>
                </c:pt>
                <c:pt idx="34">
                  <c:v>1496.0</c:v>
                </c:pt>
                <c:pt idx="35">
                  <c:v>1540.0</c:v>
                </c:pt>
                <c:pt idx="36">
                  <c:v>1584.0</c:v>
                </c:pt>
                <c:pt idx="37">
                  <c:v>1628.0</c:v>
                </c:pt>
                <c:pt idx="38">
                  <c:v>1672.0</c:v>
                </c:pt>
                <c:pt idx="39">
                  <c:v>1716.0</c:v>
                </c:pt>
                <c:pt idx="40">
                  <c:v>1760.0</c:v>
                </c:pt>
                <c:pt idx="41">
                  <c:v>1804.0</c:v>
                </c:pt>
                <c:pt idx="42">
                  <c:v>1848.0</c:v>
                </c:pt>
                <c:pt idx="43">
                  <c:v>1892.0</c:v>
                </c:pt>
                <c:pt idx="44">
                  <c:v>1936.0</c:v>
                </c:pt>
                <c:pt idx="45">
                  <c:v>1980.0</c:v>
                </c:pt>
                <c:pt idx="46">
                  <c:v>2024.0</c:v>
                </c:pt>
                <c:pt idx="47">
                  <c:v>2068.0</c:v>
                </c:pt>
                <c:pt idx="48">
                  <c:v>2112.0</c:v>
                </c:pt>
                <c:pt idx="49">
                  <c:v>2156.0</c:v>
                </c:pt>
                <c:pt idx="50">
                  <c:v>2200.0</c:v>
                </c:pt>
                <c:pt idx="51">
                  <c:v>2244.0</c:v>
                </c:pt>
                <c:pt idx="52">
                  <c:v>2288.0</c:v>
                </c:pt>
                <c:pt idx="53">
                  <c:v>2332.0</c:v>
                </c:pt>
                <c:pt idx="54">
                  <c:v>2376.0</c:v>
                </c:pt>
                <c:pt idx="55">
                  <c:v>2420.0</c:v>
                </c:pt>
                <c:pt idx="56">
                  <c:v>2464.0</c:v>
                </c:pt>
                <c:pt idx="57">
                  <c:v>2508.0</c:v>
                </c:pt>
                <c:pt idx="58">
                  <c:v>2552.0</c:v>
                </c:pt>
                <c:pt idx="59">
                  <c:v>2596.0</c:v>
                </c:pt>
                <c:pt idx="60">
                  <c:v>2640.0</c:v>
                </c:pt>
                <c:pt idx="61">
                  <c:v>2684.0</c:v>
                </c:pt>
                <c:pt idx="62">
                  <c:v>2728.0</c:v>
                </c:pt>
                <c:pt idx="63">
                  <c:v>2772.0</c:v>
                </c:pt>
                <c:pt idx="64">
                  <c:v>2816.0</c:v>
                </c:pt>
                <c:pt idx="65">
                  <c:v>2860.0</c:v>
                </c:pt>
                <c:pt idx="66">
                  <c:v>2904.0</c:v>
                </c:pt>
                <c:pt idx="67">
                  <c:v>2948.0</c:v>
                </c:pt>
                <c:pt idx="68">
                  <c:v>2992.0</c:v>
                </c:pt>
                <c:pt idx="69">
                  <c:v>3036.0</c:v>
                </c:pt>
                <c:pt idx="70">
                  <c:v>3080.0</c:v>
                </c:pt>
                <c:pt idx="71">
                  <c:v>3124.0</c:v>
                </c:pt>
                <c:pt idx="72">
                  <c:v>3168.0</c:v>
                </c:pt>
                <c:pt idx="73">
                  <c:v>3212.0</c:v>
                </c:pt>
                <c:pt idx="74">
                  <c:v>3256.0</c:v>
                </c:pt>
                <c:pt idx="75">
                  <c:v>3300.0</c:v>
                </c:pt>
                <c:pt idx="76">
                  <c:v>3344.0</c:v>
                </c:pt>
                <c:pt idx="77">
                  <c:v>3388.0</c:v>
                </c:pt>
                <c:pt idx="78">
                  <c:v>3432.0</c:v>
                </c:pt>
                <c:pt idx="79">
                  <c:v>3476.0</c:v>
                </c:pt>
                <c:pt idx="80">
                  <c:v>3520.0</c:v>
                </c:pt>
                <c:pt idx="81">
                  <c:v>3564.0</c:v>
                </c:pt>
                <c:pt idx="82">
                  <c:v>3608.0</c:v>
                </c:pt>
                <c:pt idx="83">
                  <c:v>3652.0</c:v>
                </c:pt>
                <c:pt idx="84">
                  <c:v>3696.0</c:v>
                </c:pt>
                <c:pt idx="85">
                  <c:v>3740.0</c:v>
                </c:pt>
                <c:pt idx="86">
                  <c:v>3784.0</c:v>
                </c:pt>
                <c:pt idx="87">
                  <c:v>3828.0</c:v>
                </c:pt>
                <c:pt idx="88">
                  <c:v>3872.0</c:v>
                </c:pt>
                <c:pt idx="89">
                  <c:v>3916.0</c:v>
                </c:pt>
                <c:pt idx="90">
                  <c:v>3960.0</c:v>
                </c:pt>
                <c:pt idx="91">
                  <c:v>4004.0</c:v>
                </c:pt>
                <c:pt idx="92">
                  <c:v>4048.0</c:v>
                </c:pt>
                <c:pt idx="93">
                  <c:v>4092.0</c:v>
                </c:pt>
                <c:pt idx="94">
                  <c:v>4136.0</c:v>
                </c:pt>
                <c:pt idx="95">
                  <c:v>4180.0</c:v>
                </c:pt>
                <c:pt idx="96">
                  <c:v>4224.0</c:v>
                </c:pt>
                <c:pt idx="97">
                  <c:v>4268.0</c:v>
                </c:pt>
                <c:pt idx="98">
                  <c:v>4312.0</c:v>
                </c:pt>
                <c:pt idx="99">
                  <c:v>4356.0</c:v>
                </c:pt>
                <c:pt idx="100">
                  <c:v>4400.0</c:v>
                </c:pt>
                <c:pt idx="101">
                  <c:v>4444.0</c:v>
                </c:pt>
              </c:numCache>
            </c:numRef>
          </c:val>
        </c:ser>
        <c:ser>
          <c:idx val="45"/>
          <c:order val="45"/>
          <c:tx>
            <c:strRef>
              <c:f>'Mul table colored'!$A$47</c:f>
              <c:strCache>
                <c:ptCount val="1"/>
                <c:pt idx="0">
                  <c:v>45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colored'!$B$47:$CY$47</c:f>
              <c:numCache>
                <c:formatCode>General</c:formatCode>
                <c:ptCount val="102"/>
                <c:pt idx="0">
                  <c:v>0.0</c:v>
                </c:pt>
                <c:pt idx="1">
                  <c:v>45.0</c:v>
                </c:pt>
                <c:pt idx="2">
                  <c:v>90.0</c:v>
                </c:pt>
                <c:pt idx="3">
                  <c:v>135.0</c:v>
                </c:pt>
                <c:pt idx="4">
                  <c:v>180.0</c:v>
                </c:pt>
                <c:pt idx="5">
                  <c:v>225.0</c:v>
                </c:pt>
                <c:pt idx="6">
                  <c:v>270.0</c:v>
                </c:pt>
                <c:pt idx="7">
                  <c:v>315.0</c:v>
                </c:pt>
                <c:pt idx="8">
                  <c:v>360.0</c:v>
                </c:pt>
                <c:pt idx="9">
                  <c:v>405.0</c:v>
                </c:pt>
                <c:pt idx="10">
                  <c:v>450.0</c:v>
                </c:pt>
                <c:pt idx="11">
                  <c:v>495.0</c:v>
                </c:pt>
                <c:pt idx="12">
                  <c:v>540.0</c:v>
                </c:pt>
                <c:pt idx="13">
                  <c:v>585.0</c:v>
                </c:pt>
                <c:pt idx="14">
                  <c:v>630.0</c:v>
                </c:pt>
                <c:pt idx="15">
                  <c:v>675.0</c:v>
                </c:pt>
                <c:pt idx="16">
                  <c:v>720.0</c:v>
                </c:pt>
                <c:pt idx="17">
                  <c:v>765.0</c:v>
                </c:pt>
                <c:pt idx="18">
                  <c:v>810.0</c:v>
                </c:pt>
                <c:pt idx="19">
                  <c:v>855.0</c:v>
                </c:pt>
                <c:pt idx="20">
                  <c:v>900.0</c:v>
                </c:pt>
                <c:pt idx="21">
                  <c:v>945.0</c:v>
                </c:pt>
                <c:pt idx="22">
                  <c:v>990.0</c:v>
                </c:pt>
                <c:pt idx="23">
                  <c:v>1035.0</c:v>
                </c:pt>
                <c:pt idx="24">
                  <c:v>1080.0</c:v>
                </c:pt>
                <c:pt idx="25">
                  <c:v>1125.0</c:v>
                </c:pt>
                <c:pt idx="26">
                  <c:v>1170.0</c:v>
                </c:pt>
                <c:pt idx="27">
                  <c:v>1215.0</c:v>
                </c:pt>
                <c:pt idx="28">
                  <c:v>1260.0</c:v>
                </c:pt>
                <c:pt idx="29">
                  <c:v>1305.0</c:v>
                </c:pt>
                <c:pt idx="30">
                  <c:v>1350.0</c:v>
                </c:pt>
                <c:pt idx="31">
                  <c:v>1395.0</c:v>
                </c:pt>
                <c:pt idx="32">
                  <c:v>1440.0</c:v>
                </c:pt>
                <c:pt idx="33">
                  <c:v>1485.0</c:v>
                </c:pt>
                <c:pt idx="34">
                  <c:v>1530.0</c:v>
                </c:pt>
                <c:pt idx="35">
                  <c:v>1575.0</c:v>
                </c:pt>
                <c:pt idx="36">
                  <c:v>1620.0</c:v>
                </c:pt>
                <c:pt idx="37">
                  <c:v>1665.0</c:v>
                </c:pt>
                <c:pt idx="38">
                  <c:v>1710.0</c:v>
                </c:pt>
                <c:pt idx="39">
                  <c:v>1755.0</c:v>
                </c:pt>
                <c:pt idx="40">
                  <c:v>1800.0</c:v>
                </c:pt>
                <c:pt idx="41">
                  <c:v>1845.0</c:v>
                </c:pt>
                <c:pt idx="42">
                  <c:v>1890.0</c:v>
                </c:pt>
                <c:pt idx="43">
                  <c:v>1935.0</c:v>
                </c:pt>
                <c:pt idx="44">
                  <c:v>1980.0</c:v>
                </c:pt>
                <c:pt idx="45">
                  <c:v>2025.0</c:v>
                </c:pt>
                <c:pt idx="46">
                  <c:v>2070.0</c:v>
                </c:pt>
                <c:pt idx="47">
                  <c:v>2115.0</c:v>
                </c:pt>
                <c:pt idx="48">
                  <c:v>2160.0</c:v>
                </c:pt>
                <c:pt idx="49">
                  <c:v>2205.0</c:v>
                </c:pt>
                <c:pt idx="50">
                  <c:v>2250.0</c:v>
                </c:pt>
                <c:pt idx="51">
                  <c:v>2295.0</c:v>
                </c:pt>
                <c:pt idx="52">
                  <c:v>2340.0</c:v>
                </c:pt>
                <c:pt idx="53">
                  <c:v>2385.0</c:v>
                </c:pt>
                <c:pt idx="54">
                  <c:v>2430.0</c:v>
                </c:pt>
                <c:pt idx="55">
                  <c:v>2475.0</c:v>
                </c:pt>
                <c:pt idx="56">
                  <c:v>2520.0</c:v>
                </c:pt>
                <c:pt idx="57">
                  <c:v>2565.0</c:v>
                </c:pt>
                <c:pt idx="58">
                  <c:v>2610.0</c:v>
                </c:pt>
                <c:pt idx="59">
                  <c:v>2655.0</c:v>
                </c:pt>
                <c:pt idx="60">
                  <c:v>2700.0</c:v>
                </c:pt>
                <c:pt idx="61">
                  <c:v>2745.0</c:v>
                </c:pt>
                <c:pt idx="62">
                  <c:v>2790.0</c:v>
                </c:pt>
                <c:pt idx="63">
                  <c:v>2835.0</c:v>
                </c:pt>
                <c:pt idx="64">
                  <c:v>2880.0</c:v>
                </c:pt>
                <c:pt idx="65">
                  <c:v>2925.0</c:v>
                </c:pt>
                <c:pt idx="66">
                  <c:v>2970.0</c:v>
                </c:pt>
                <c:pt idx="67">
                  <c:v>3015.0</c:v>
                </c:pt>
                <c:pt idx="68">
                  <c:v>3060.0</c:v>
                </c:pt>
                <c:pt idx="69">
                  <c:v>3105.0</c:v>
                </c:pt>
                <c:pt idx="70">
                  <c:v>3150.0</c:v>
                </c:pt>
                <c:pt idx="71">
                  <c:v>3195.0</c:v>
                </c:pt>
                <c:pt idx="72">
                  <c:v>3240.0</c:v>
                </c:pt>
                <c:pt idx="73">
                  <c:v>3285.0</c:v>
                </c:pt>
                <c:pt idx="74">
                  <c:v>3330.0</c:v>
                </c:pt>
                <c:pt idx="75">
                  <c:v>3375.0</c:v>
                </c:pt>
                <c:pt idx="76">
                  <c:v>3420.0</c:v>
                </c:pt>
                <c:pt idx="77">
                  <c:v>3465.0</c:v>
                </c:pt>
                <c:pt idx="78">
                  <c:v>3510.0</c:v>
                </c:pt>
                <c:pt idx="79">
                  <c:v>3555.0</c:v>
                </c:pt>
                <c:pt idx="80">
                  <c:v>3600.0</c:v>
                </c:pt>
                <c:pt idx="81">
                  <c:v>3645.0</c:v>
                </c:pt>
                <c:pt idx="82">
                  <c:v>3690.0</c:v>
                </c:pt>
                <c:pt idx="83">
                  <c:v>3735.0</c:v>
                </c:pt>
                <c:pt idx="84">
                  <c:v>3780.0</c:v>
                </c:pt>
                <c:pt idx="85">
                  <c:v>3825.0</c:v>
                </c:pt>
                <c:pt idx="86">
                  <c:v>3870.0</c:v>
                </c:pt>
                <c:pt idx="87">
                  <c:v>3915.0</c:v>
                </c:pt>
                <c:pt idx="88">
                  <c:v>3960.0</c:v>
                </c:pt>
                <c:pt idx="89">
                  <c:v>4005.0</c:v>
                </c:pt>
                <c:pt idx="90">
                  <c:v>4050.0</c:v>
                </c:pt>
                <c:pt idx="91">
                  <c:v>4095.0</c:v>
                </c:pt>
                <c:pt idx="92">
                  <c:v>4140.0</c:v>
                </c:pt>
                <c:pt idx="93">
                  <c:v>4185.0</c:v>
                </c:pt>
                <c:pt idx="94">
                  <c:v>4230.0</c:v>
                </c:pt>
                <c:pt idx="95">
                  <c:v>4275.0</c:v>
                </c:pt>
                <c:pt idx="96">
                  <c:v>4320.0</c:v>
                </c:pt>
                <c:pt idx="97">
                  <c:v>4365.0</c:v>
                </c:pt>
                <c:pt idx="98">
                  <c:v>4410.0</c:v>
                </c:pt>
                <c:pt idx="99">
                  <c:v>4455.0</c:v>
                </c:pt>
                <c:pt idx="100">
                  <c:v>4500.0</c:v>
                </c:pt>
                <c:pt idx="101">
                  <c:v>4545.0</c:v>
                </c:pt>
              </c:numCache>
            </c:numRef>
          </c:val>
        </c:ser>
        <c:ser>
          <c:idx val="46"/>
          <c:order val="46"/>
          <c:tx>
            <c:strRef>
              <c:f>'Mul table colored'!$A$48</c:f>
              <c:strCache>
                <c:ptCount val="1"/>
                <c:pt idx="0">
                  <c:v>46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colored'!$B$48:$CY$48</c:f>
              <c:numCache>
                <c:formatCode>General</c:formatCode>
                <c:ptCount val="102"/>
                <c:pt idx="0">
                  <c:v>0.0</c:v>
                </c:pt>
                <c:pt idx="1">
                  <c:v>46.0</c:v>
                </c:pt>
                <c:pt idx="2">
                  <c:v>92.0</c:v>
                </c:pt>
                <c:pt idx="3">
                  <c:v>138.0</c:v>
                </c:pt>
                <c:pt idx="4">
                  <c:v>184.0</c:v>
                </c:pt>
                <c:pt idx="5">
                  <c:v>230.0</c:v>
                </c:pt>
                <c:pt idx="6">
                  <c:v>276.0</c:v>
                </c:pt>
                <c:pt idx="7">
                  <c:v>322.0</c:v>
                </c:pt>
                <c:pt idx="8">
                  <c:v>368.0</c:v>
                </c:pt>
                <c:pt idx="9">
                  <c:v>414.0</c:v>
                </c:pt>
                <c:pt idx="10">
                  <c:v>460.0</c:v>
                </c:pt>
                <c:pt idx="11">
                  <c:v>506.0</c:v>
                </c:pt>
                <c:pt idx="12">
                  <c:v>552.0</c:v>
                </c:pt>
                <c:pt idx="13">
                  <c:v>598.0</c:v>
                </c:pt>
                <c:pt idx="14">
                  <c:v>644.0</c:v>
                </c:pt>
                <c:pt idx="15">
                  <c:v>690.0</c:v>
                </c:pt>
                <c:pt idx="16">
                  <c:v>736.0</c:v>
                </c:pt>
                <c:pt idx="17">
                  <c:v>782.0</c:v>
                </c:pt>
                <c:pt idx="18">
                  <c:v>828.0</c:v>
                </c:pt>
                <c:pt idx="19">
                  <c:v>874.0</c:v>
                </c:pt>
                <c:pt idx="20">
                  <c:v>920.0</c:v>
                </c:pt>
                <c:pt idx="21">
                  <c:v>966.0</c:v>
                </c:pt>
                <c:pt idx="22">
                  <c:v>1012.0</c:v>
                </c:pt>
                <c:pt idx="23">
                  <c:v>1058.0</c:v>
                </c:pt>
                <c:pt idx="24">
                  <c:v>1104.0</c:v>
                </c:pt>
                <c:pt idx="25">
                  <c:v>1150.0</c:v>
                </c:pt>
                <c:pt idx="26">
                  <c:v>1196.0</c:v>
                </c:pt>
                <c:pt idx="27">
                  <c:v>1242.0</c:v>
                </c:pt>
                <c:pt idx="28">
                  <c:v>1288.0</c:v>
                </c:pt>
                <c:pt idx="29">
                  <c:v>1334.0</c:v>
                </c:pt>
                <c:pt idx="30">
                  <c:v>1380.0</c:v>
                </c:pt>
                <c:pt idx="31">
                  <c:v>1426.0</c:v>
                </c:pt>
                <c:pt idx="32">
                  <c:v>1472.0</c:v>
                </c:pt>
                <c:pt idx="33">
                  <c:v>1518.0</c:v>
                </c:pt>
                <c:pt idx="34">
                  <c:v>1564.0</c:v>
                </c:pt>
                <c:pt idx="35">
                  <c:v>1610.0</c:v>
                </c:pt>
                <c:pt idx="36">
                  <c:v>1656.0</c:v>
                </c:pt>
                <c:pt idx="37">
                  <c:v>1702.0</c:v>
                </c:pt>
                <c:pt idx="38">
                  <c:v>1748.0</c:v>
                </c:pt>
                <c:pt idx="39">
                  <c:v>1794.0</c:v>
                </c:pt>
                <c:pt idx="40">
                  <c:v>1840.0</c:v>
                </c:pt>
                <c:pt idx="41">
                  <c:v>1886.0</c:v>
                </c:pt>
                <c:pt idx="42">
                  <c:v>1932.0</c:v>
                </c:pt>
                <c:pt idx="43">
                  <c:v>1978.0</c:v>
                </c:pt>
                <c:pt idx="44">
                  <c:v>2024.0</c:v>
                </c:pt>
                <c:pt idx="45">
                  <c:v>2070.0</c:v>
                </c:pt>
                <c:pt idx="46">
                  <c:v>2116.0</c:v>
                </c:pt>
                <c:pt idx="47">
                  <c:v>2162.0</c:v>
                </c:pt>
                <c:pt idx="48">
                  <c:v>2208.0</c:v>
                </c:pt>
                <c:pt idx="49">
                  <c:v>2254.0</c:v>
                </c:pt>
                <c:pt idx="50">
                  <c:v>2300.0</c:v>
                </c:pt>
                <c:pt idx="51">
                  <c:v>2346.0</c:v>
                </c:pt>
                <c:pt idx="52">
                  <c:v>2392.0</c:v>
                </c:pt>
                <c:pt idx="53">
                  <c:v>2438.0</c:v>
                </c:pt>
                <c:pt idx="54">
                  <c:v>2484.0</c:v>
                </c:pt>
                <c:pt idx="55">
                  <c:v>2530.0</c:v>
                </c:pt>
                <c:pt idx="56">
                  <c:v>2576.0</c:v>
                </c:pt>
                <c:pt idx="57">
                  <c:v>2622.0</c:v>
                </c:pt>
                <c:pt idx="58">
                  <c:v>2668.0</c:v>
                </c:pt>
                <c:pt idx="59">
                  <c:v>2714.0</c:v>
                </c:pt>
                <c:pt idx="60">
                  <c:v>2760.0</c:v>
                </c:pt>
                <c:pt idx="61">
                  <c:v>2806.0</c:v>
                </c:pt>
                <c:pt idx="62">
                  <c:v>2852.0</c:v>
                </c:pt>
                <c:pt idx="63">
                  <c:v>2898.0</c:v>
                </c:pt>
                <c:pt idx="64">
                  <c:v>2944.0</c:v>
                </c:pt>
                <c:pt idx="65">
                  <c:v>2990.0</c:v>
                </c:pt>
                <c:pt idx="66">
                  <c:v>3036.0</c:v>
                </c:pt>
                <c:pt idx="67">
                  <c:v>3082.0</c:v>
                </c:pt>
                <c:pt idx="68">
                  <c:v>3128.0</c:v>
                </c:pt>
                <c:pt idx="69">
                  <c:v>3174.0</c:v>
                </c:pt>
                <c:pt idx="70">
                  <c:v>3220.0</c:v>
                </c:pt>
                <c:pt idx="71">
                  <c:v>3266.0</c:v>
                </c:pt>
                <c:pt idx="72">
                  <c:v>3312.0</c:v>
                </c:pt>
                <c:pt idx="73">
                  <c:v>3358.0</c:v>
                </c:pt>
                <c:pt idx="74">
                  <c:v>3404.0</c:v>
                </c:pt>
                <c:pt idx="75">
                  <c:v>3450.0</c:v>
                </c:pt>
                <c:pt idx="76">
                  <c:v>3496.0</c:v>
                </c:pt>
                <c:pt idx="77">
                  <c:v>3542.0</c:v>
                </c:pt>
                <c:pt idx="78">
                  <c:v>3588.0</c:v>
                </c:pt>
                <c:pt idx="79">
                  <c:v>3634.0</c:v>
                </c:pt>
                <c:pt idx="80">
                  <c:v>3680.0</c:v>
                </c:pt>
                <c:pt idx="81">
                  <c:v>3726.0</c:v>
                </c:pt>
                <c:pt idx="82">
                  <c:v>3772.0</c:v>
                </c:pt>
                <c:pt idx="83">
                  <c:v>3818.0</c:v>
                </c:pt>
                <c:pt idx="84">
                  <c:v>3864.0</c:v>
                </c:pt>
                <c:pt idx="85">
                  <c:v>3910.0</c:v>
                </c:pt>
                <c:pt idx="86">
                  <c:v>3956.0</c:v>
                </c:pt>
                <c:pt idx="87">
                  <c:v>4002.0</c:v>
                </c:pt>
                <c:pt idx="88">
                  <c:v>4048.0</c:v>
                </c:pt>
                <c:pt idx="89">
                  <c:v>4094.0</c:v>
                </c:pt>
                <c:pt idx="90">
                  <c:v>4140.0</c:v>
                </c:pt>
                <c:pt idx="91">
                  <c:v>4186.0</c:v>
                </c:pt>
                <c:pt idx="92">
                  <c:v>4232.0</c:v>
                </c:pt>
                <c:pt idx="93">
                  <c:v>4278.0</c:v>
                </c:pt>
                <c:pt idx="94">
                  <c:v>4324.0</c:v>
                </c:pt>
                <c:pt idx="95">
                  <c:v>4370.0</c:v>
                </c:pt>
                <c:pt idx="96">
                  <c:v>4416.0</c:v>
                </c:pt>
                <c:pt idx="97">
                  <c:v>4462.0</c:v>
                </c:pt>
                <c:pt idx="98">
                  <c:v>4508.0</c:v>
                </c:pt>
                <c:pt idx="99">
                  <c:v>4554.0</c:v>
                </c:pt>
                <c:pt idx="100">
                  <c:v>4600.0</c:v>
                </c:pt>
                <c:pt idx="101">
                  <c:v>4646.0</c:v>
                </c:pt>
              </c:numCache>
            </c:numRef>
          </c:val>
        </c:ser>
        <c:ser>
          <c:idx val="47"/>
          <c:order val="47"/>
          <c:tx>
            <c:strRef>
              <c:f>'Mul table colored'!$A$49</c:f>
              <c:strCache>
                <c:ptCount val="1"/>
                <c:pt idx="0">
                  <c:v>47</c:v>
                </c:pt>
              </c:strCache>
            </c:strRef>
          </c:tx>
          <c:spPr>
            <a:solidFill>
              <a:srgbClr val="80808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colored'!$B$49:$CY$49</c:f>
              <c:numCache>
                <c:formatCode>General</c:formatCode>
                <c:ptCount val="102"/>
                <c:pt idx="0">
                  <c:v>0.0</c:v>
                </c:pt>
                <c:pt idx="1">
                  <c:v>47.0</c:v>
                </c:pt>
                <c:pt idx="2">
                  <c:v>94.0</c:v>
                </c:pt>
                <c:pt idx="3">
                  <c:v>141.0</c:v>
                </c:pt>
                <c:pt idx="4">
                  <c:v>188.0</c:v>
                </c:pt>
                <c:pt idx="5">
                  <c:v>235.0</c:v>
                </c:pt>
                <c:pt idx="6">
                  <c:v>282.0</c:v>
                </c:pt>
                <c:pt idx="7">
                  <c:v>329.0</c:v>
                </c:pt>
                <c:pt idx="8">
                  <c:v>376.0</c:v>
                </c:pt>
                <c:pt idx="9">
                  <c:v>423.0</c:v>
                </c:pt>
                <c:pt idx="10">
                  <c:v>470.0</c:v>
                </c:pt>
                <c:pt idx="11">
                  <c:v>517.0</c:v>
                </c:pt>
                <c:pt idx="12">
                  <c:v>564.0</c:v>
                </c:pt>
                <c:pt idx="13">
                  <c:v>611.0</c:v>
                </c:pt>
                <c:pt idx="14">
                  <c:v>658.0</c:v>
                </c:pt>
                <c:pt idx="15">
                  <c:v>705.0</c:v>
                </c:pt>
                <c:pt idx="16">
                  <c:v>752.0</c:v>
                </c:pt>
                <c:pt idx="17">
                  <c:v>799.0</c:v>
                </c:pt>
                <c:pt idx="18">
                  <c:v>846.0</c:v>
                </c:pt>
                <c:pt idx="19">
                  <c:v>893.0</c:v>
                </c:pt>
                <c:pt idx="20">
                  <c:v>940.0</c:v>
                </c:pt>
                <c:pt idx="21">
                  <c:v>987.0</c:v>
                </c:pt>
                <c:pt idx="22">
                  <c:v>1034.0</c:v>
                </c:pt>
                <c:pt idx="23">
                  <c:v>1081.0</c:v>
                </c:pt>
                <c:pt idx="24">
                  <c:v>1128.0</c:v>
                </c:pt>
                <c:pt idx="25">
                  <c:v>1175.0</c:v>
                </c:pt>
                <c:pt idx="26">
                  <c:v>1222.0</c:v>
                </c:pt>
                <c:pt idx="27">
                  <c:v>1269.0</c:v>
                </c:pt>
                <c:pt idx="28">
                  <c:v>1316.0</c:v>
                </c:pt>
                <c:pt idx="29">
                  <c:v>1363.0</c:v>
                </c:pt>
                <c:pt idx="30">
                  <c:v>1410.0</c:v>
                </c:pt>
                <c:pt idx="31">
                  <c:v>1457.0</c:v>
                </c:pt>
                <c:pt idx="32">
                  <c:v>1504.0</c:v>
                </c:pt>
                <c:pt idx="33">
                  <c:v>1551.0</c:v>
                </c:pt>
                <c:pt idx="34">
                  <c:v>1598.0</c:v>
                </c:pt>
                <c:pt idx="35">
                  <c:v>1645.0</c:v>
                </c:pt>
                <c:pt idx="36">
                  <c:v>1692.0</c:v>
                </c:pt>
                <c:pt idx="37">
                  <c:v>1739.0</c:v>
                </c:pt>
                <c:pt idx="38">
                  <c:v>1786.0</c:v>
                </c:pt>
                <c:pt idx="39">
                  <c:v>1833.0</c:v>
                </c:pt>
                <c:pt idx="40">
                  <c:v>1880.0</c:v>
                </c:pt>
                <c:pt idx="41">
                  <c:v>1927.0</c:v>
                </c:pt>
                <c:pt idx="42">
                  <c:v>1974.0</c:v>
                </c:pt>
                <c:pt idx="43">
                  <c:v>2021.0</c:v>
                </c:pt>
                <c:pt idx="44">
                  <c:v>2068.0</c:v>
                </c:pt>
                <c:pt idx="45">
                  <c:v>2115.0</c:v>
                </c:pt>
                <c:pt idx="46">
                  <c:v>2162.0</c:v>
                </c:pt>
                <c:pt idx="47">
                  <c:v>2209.0</c:v>
                </c:pt>
                <c:pt idx="48">
                  <c:v>2256.0</c:v>
                </c:pt>
                <c:pt idx="49">
                  <c:v>2303.0</c:v>
                </c:pt>
                <c:pt idx="50">
                  <c:v>2350.0</c:v>
                </c:pt>
                <c:pt idx="51">
                  <c:v>2397.0</c:v>
                </c:pt>
                <c:pt idx="52">
                  <c:v>2444.0</c:v>
                </c:pt>
                <c:pt idx="53">
                  <c:v>2491.0</c:v>
                </c:pt>
                <c:pt idx="54">
                  <c:v>2538.0</c:v>
                </c:pt>
                <c:pt idx="55">
                  <c:v>2585.0</c:v>
                </c:pt>
                <c:pt idx="56">
                  <c:v>2632.0</c:v>
                </c:pt>
                <c:pt idx="57">
                  <c:v>2679.0</c:v>
                </c:pt>
                <c:pt idx="58">
                  <c:v>2726.0</c:v>
                </c:pt>
                <c:pt idx="59">
                  <c:v>2773.0</c:v>
                </c:pt>
                <c:pt idx="60">
                  <c:v>2820.0</c:v>
                </c:pt>
                <c:pt idx="61">
                  <c:v>2867.0</c:v>
                </c:pt>
                <c:pt idx="62">
                  <c:v>2914.0</c:v>
                </c:pt>
                <c:pt idx="63">
                  <c:v>2961.0</c:v>
                </c:pt>
                <c:pt idx="64">
                  <c:v>3008.0</c:v>
                </c:pt>
                <c:pt idx="65">
                  <c:v>3055.0</c:v>
                </c:pt>
                <c:pt idx="66">
                  <c:v>3102.0</c:v>
                </c:pt>
                <c:pt idx="67">
                  <c:v>3149.0</c:v>
                </c:pt>
                <c:pt idx="68">
                  <c:v>3196.0</c:v>
                </c:pt>
                <c:pt idx="69">
                  <c:v>3243.0</c:v>
                </c:pt>
                <c:pt idx="70">
                  <c:v>3290.0</c:v>
                </c:pt>
                <c:pt idx="71">
                  <c:v>3337.0</c:v>
                </c:pt>
                <c:pt idx="72">
                  <c:v>3384.0</c:v>
                </c:pt>
                <c:pt idx="73">
                  <c:v>3431.0</c:v>
                </c:pt>
                <c:pt idx="74">
                  <c:v>3478.0</c:v>
                </c:pt>
                <c:pt idx="75">
                  <c:v>3525.0</c:v>
                </c:pt>
                <c:pt idx="76">
                  <c:v>3572.0</c:v>
                </c:pt>
                <c:pt idx="77">
                  <c:v>3619.0</c:v>
                </c:pt>
                <c:pt idx="78">
                  <c:v>3666.0</c:v>
                </c:pt>
                <c:pt idx="79">
                  <c:v>3713.0</c:v>
                </c:pt>
                <c:pt idx="80">
                  <c:v>3760.0</c:v>
                </c:pt>
                <c:pt idx="81">
                  <c:v>3807.0</c:v>
                </c:pt>
                <c:pt idx="82">
                  <c:v>3854.0</c:v>
                </c:pt>
                <c:pt idx="83">
                  <c:v>3901.0</c:v>
                </c:pt>
                <c:pt idx="84">
                  <c:v>3948.0</c:v>
                </c:pt>
                <c:pt idx="85">
                  <c:v>3995.0</c:v>
                </c:pt>
                <c:pt idx="86">
                  <c:v>4042.0</c:v>
                </c:pt>
                <c:pt idx="87">
                  <c:v>4089.0</c:v>
                </c:pt>
                <c:pt idx="88">
                  <c:v>4136.0</c:v>
                </c:pt>
                <c:pt idx="89">
                  <c:v>4183.0</c:v>
                </c:pt>
                <c:pt idx="90">
                  <c:v>4230.0</c:v>
                </c:pt>
                <c:pt idx="91">
                  <c:v>4277.0</c:v>
                </c:pt>
                <c:pt idx="92">
                  <c:v>4324.0</c:v>
                </c:pt>
                <c:pt idx="93">
                  <c:v>4371.0</c:v>
                </c:pt>
                <c:pt idx="94">
                  <c:v>4418.0</c:v>
                </c:pt>
                <c:pt idx="95">
                  <c:v>4465.0</c:v>
                </c:pt>
                <c:pt idx="96">
                  <c:v>4512.0</c:v>
                </c:pt>
                <c:pt idx="97">
                  <c:v>4559.0</c:v>
                </c:pt>
                <c:pt idx="98">
                  <c:v>4606.0</c:v>
                </c:pt>
                <c:pt idx="99">
                  <c:v>4653.0</c:v>
                </c:pt>
                <c:pt idx="100">
                  <c:v>4700.0</c:v>
                </c:pt>
                <c:pt idx="101">
                  <c:v>4747.0</c:v>
                </c:pt>
              </c:numCache>
            </c:numRef>
          </c:val>
        </c:ser>
        <c:ser>
          <c:idx val="48"/>
          <c:order val="48"/>
          <c:tx>
            <c:strRef>
              <c:f>'Mul table colored'!$A$50</c:f>
              <c:strCache>
                <c:ptCount val="1"/>
                <c:pt idx="0">
                  <c:v>48</c:v>
                </c:pt>
              </c:strCache>
            </c:strRef>
          </c:tx>
          <c:spPr>
            <a:pattFill prst="pct50">
              <a:fgClr>
                <a:srgbClr val="63AAFE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colored'!$B$50:$CY$50</c:f>
              <c:numCache>
                <c:formatCode>General</c:formatCode>
                <c:ptCount val="102"/>
                <c:pt idx="0">
                  <c:v>0.0</c:v>
                </c:pt>
                <c:pt idx="1">
                  <c:v>48.0</c:v>
                </c:pt>
                <c:pt idx="2">
                  <c:v>96.0</c:v>
                </c:pt>
                <c:pt idx="3">
                  <c:v>144.0</c:v>
                </c:pt>
                <c:pt idx="4">
                  <c:v>192.0</c:v>
                </c:pt>
                <c:pt idx="5">
                  <c:v>240.0</c:v>
                </c:pt>
                <c:pt idx="6">
                  <c:v>288.0</c:v>
                </c:pt>
                <c:pt idx="7">
                  <c:v>336.0</c:v>
                </c:pt>
                <c:pt idx="8">
                  <c:v>384.0</c:v>
                </c:pt>
                <c:pt idx="9">
                  <c:v>432.0</c:v>
                </c:pt>
                <c:pt idx="10">
                  <c:v>480.0</c:v>
                </c:pt>
                <c:pt idx="11">
                  <c:v>528.0</c:v>
                </c:pt>
                <c:pt idx="12">
                  <c:v>576.0</c:v>
                </c:pt>
                <c:pt idx="13">
                  <c:v>624.0</c:v>
                </c:pt>
                <c:pt idx="14">
                  <c:v>672.0</c:v>
                </c:pt>
                <c:pt idx="15">
                  <c:v>720.0</c:v>
                </c:pt>
                <c:pt idx="16">
                  <c:v>768.0</c:v>
                </c:pt>
                <c:pt idx="17">
                  <c:v>816.0</c:v>
                </c:pt>
                <c:pt idx="18">
                  <c:v>864.0</c:v>
                </c:pt>
                <c:pt idx="19">
                  <c:v>912.0</c:v>
                </c:pt>
                <c:pt idx="20">
                  <c:v>960.0</c:v>
                </c:pt>
                <c:pt idx="21">
                  <c:v>1008.0</c:v>
                </c:pt>
                <c:pt idx="22">
                  <c:v>1056.0</c:v>
                </c:pt>
                <c:pt idx="23">
                  <c:v>1104.0</c:v>
                </c:pt>
                <c:pt idx="24">
                  <c:v>1152.0</c:v>
                </c:pt>
                <c:pt idx="25">
                  <c:v>1200.0</c:v>
                </c:pt>
                <c:pt idx="26">
                  <c:v>1248.0</c:v>
                </c:pt>
                <c:pt idx="27">
                  <c:v>1296.0</c:v>
                </c:pt>
                <c:pt idx="28">
                  <c:v>1344.0</c:v>
                </c:pt>
                <c:pt idx="29">
                  <c:v>1392.0</c:v>
                </c:pt>
                <c:pt idx="30">
                  <c:v>1440.0</c:v>
                </c:pt>
                <c:pt idx="31">
                  <c:v>1488.0</c:v>
                </c:pt>
                <c:pt idx="32">
                  <c:v>1536.0</c:v>
                </c:pt>
                <c:pt idx="33">
                  <c:v>1584.0</c:v>
                </c:pt>
                <c:pt idx="34">
                  <c:v>1632.0</c:v>
                </c:pt>
                <c:pt idx="35">
                  <c:v>1680.0</c:v>
                </c:pt>
                <c:pt idx="36">
                  <c:v>1728.0</c:v>
                </c:pt>
                <c:pt idx="37">
                  <c:v>1776.0</c:v>
                </c:pt>
                <c:pt idx="38">
                  <c:v>1824.0</c:v>
                </c:pt>
                <c:pt idx="39">
                  <c:v>1872.0</c:v>
                </c:pt>
                <c:pt idx="40">
                  <c:v>1920.0</c:v>
                </c:pt>
                <c:pt idx="41">
                  <c:v>1968.0</c:v>
                </c:pt>
                <c:pt idx="42">
                  <c:v>2016.0</c:v>
                </c:pt>
                <c:pt idx="43">
                  <c:v>2064.0</c:v>
                </c:pt>
                <c:pt idx="44">
                  <c:v>2112.0</c:v>
                </c:pt>
                <c:pt idx="45">
                  <c:v>2160.0</c:v>
                </c:pt>
                <c:pt idx="46">
                  <c:v>2208.0</c:v>
                </c:pt>
                <c:pt idx="47">
                  <c:v>2256.0</c:v>
                </c:pt>
                <c:pt idx="48">
                  <c:v>2304.0</c:v>
                </c:pt>
                <c:pt idx="49">
                  <c:v>2352.0</c:v>
                </c:pt>
                <c:pt idx="50">
                  <c:v>2400.0</c:v>
                </c:pt>
                <c:pt idx="51">
                  <c:v>2448.0</c:v>
                </c:pt>
                <c:pt idx="52">
                  <c:v>2496.0</c:v>
                </c:pt>
                <c:pt idx="53">
                  <c:v>2544.0</c:v>
                </c:pt>
                <c:pt idx="54">
                  <c:v>2592.0</c:v>
                </c:pt>
                <c:pt idx="55">
                  <c:v>2640.0</c:v>
                </c:pt>
                <c:pt idx="56">
                  <c:v>2688.0</c:v>
                </c:pt>
                <c:pt idx="57">
                  <c:v>2736.0</c:v>
                </c:pt>
                <c:pt idx="58">
                  <c:v>2784.0</c:v>
                </c:pt>
                <c:pt idx="59">
                  <c:v>2832.0</c:v>
                </c:pt>
                <c:pt idx="60">
                  <c:v>2880.0</c:v>
                </c:pt>
                <c:pt idx="61">
                  <c:v>2928.0</c:v>
                </c:pt>
                <c:pt idx="62">
                  <c:v>2976.0</c:v>
                </c:pt>
                <c:pt idx="63">
                  <c:v>3024.0</c:v>
                </c:pt>
                <c:pt idx="64">
                  <c:v>3072.0</c:v>
                </c:pt>
                <c:pt idx="65">
                  <c:v>3120.0</c:v>
                </c:pt>
                <c:pt idx="66">
                  <c:v>3168.0</c:v>
                </c:pt>
                <c:pt idx="67">
                  <c:v>3216.0</c:v>
                </c:pt>
                <c:pt idx="68">
                  <c:v>3264.0</c:v>
                </c:pt>
                <c:pt idx="69">
                  <c:v>3312.0</c:v>
                </c:pt>
                <c:pt idx="70">
                  <c:v>3360.0</c:v>
                </c:pt>
                <c:pt idx="71">
                  <c:v>3408.0</c:v>
                </c:pt>
                <c:pt idx="72">
                  <c:v>3456.0</c:v>
                </c:pt>
                <c:pt idx="73">
                  <c:v>3504.0</c:v>
                </c:pt>
                <c:pt idx="74">
                  <c:v>3552.0</c:v>
                </c:pt>
                <c:pt idx="75">
                  <c:v>3600.0</c:v>
                </c:pt>
                <c:pt idx="76">
                  <c:v>3648.0</c:v>
                </c:pt>
                <c:pt idx="77">
                  <c:v>3696.0</c:v>
                </c:pt>
                <c:pt idx="78">
                  <c:v>3744.0</c:v>
                </c:pt>
                <c:pt idx="79">
                  <c:v>3792.0</c:v>
                </c:pt>
                <c:pt idx="80">
                  <c:v>3840.0</c:v>
                </c:pt>
                <c:pt idx="81">
                  <c:v>3888.0</c:v>
                </c:pt>
                <c:pt idx="82">
                  <c:v>3936.0</c:v>
                </c:pt>
                <c:pt idx="83">
                  <c:v>3984.0</c:v>
                </c:pt>
                <c:pt idx="84">
                  <c:v>4032.0</c:v>
                </c:pt>
                <c:pt idx="85">
                  <c:v>4080.0</c:v>
                </c:pt>
                <c:pt idx="86">
                  <c:v>4128.0</c:v>
                </c:pt>
                <c:pt idx="87">
                  <c:v>4176.0</c:v>
                </c:pt>
                <c:pt idx="88">
                  <c:v>4224.0</c:v>
                </c:pt>
                <c:pt idx="89">
                  <c:v>4272.0</c:v>
                </c:pt>
                <c:pt idx="90">
                  <c:v>4320.0</c:v>
                </c:pt>
                <c:pt idx="91">
                  <c:v>4368.0</c:v>
                </c:pt>
                <c:pt idx="92">
                  <c:v>4416.0</c:v>
                </c:pt>
                <c:pt idx="93">
                  <c:v>4464.0</c:v>
                </c:pt>
                <c:pt idx="94">
                  <c:v>4512.0</c:v>
                </c:pt>
                <c:pt idx="95">
                  <c:v>4560.0</c:v>
                </c:pt>
                <c:pt idx="96">
                  <c:v>4608.0</c:v>
                </c:pt>
                <c:pt idx="97">
                  <c:v>4656.0</c:v>
                </c:pt>
                <c:pt idx="98">
                  <c:v>4704.0</c:v>
                </c:pt>
                <c:pt idx="99">
                  <c:v>4752.0</c:v>
                </c:pt>
                <c:pt idx="100">
                  <c:v>4800.0</c:v>
                </c:pt>
                <c:pt idx="101">
                  <c:v>4848.0</c:v>
                </c:pt>
              </c:numCache>
            </c:numRef>
          </c:val>
        </c:ser>
        <c:ser>
          <c:idx val="49"/>
          <c:order val="49"/>
          <c:tx>
            <c:strRef>
              <c:f>'Mul table colored'!$A$51</c:f>
              <c:strCache>
                <c:ptCount val="1"/>
                <c:pt idx="0">
                  <c:v>49</c:v>
                </c:pt>
              </c:strCache>
            </c:strRef>
          </c:tx>
          <c:spPr>
            <a:pattFill prst="pct50">
              <a:fgClr>
                <a:srgbClr val="DD2D32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colored'!$B$51:$CY$51</c:f>
              <c:numCache>
                <c:formatCode>General</c:formatCode>
                <c:ptCount val="102"/>
                <c:pt idx="0">
                  <c:v>0.0</c:v>
                </c:pt>
                <c:pt idx="1">
                  <c:v>49.0</c:v>
                </c:pt>
                <c:pt idx="2">
                  <c:v>98.0</c:v>
                </c:pt>
                <c:pt idx="3">
                  <c:v>147.0</c:v>
                </c:pt>
                <c:pt idx="4">
                  <c:v>196.0</c:v>
                </c:pt>
                <c:pt idx="5">
                  <c:v>245.0</c:v>
                </c:pt>
                <c:pt idx="6">
                  <c:v>294.0</c:v>
                </c:pt>
                <c:pt idx="7">
                  <c:v>343.0</c:v>
                </c:pt>
                <c:pt idx="8">
                  <c:v>392.0</c:v>
                </c:pt>
                <c:pt idx="9">
                  <c:v>441.0</c:v>
                </c:pt>
                <c:pt idx="10">
                  <c:v>490.0</c:v>
                </c:pt>
                <c:pt idx="11">
                  <c:v>539.0</c:v>
                </c:pt>
                <c:pt idx="12">
                  <c:v>588.0</c:v>
                </c:pt>
                <c:pt idx="13">
                  <c:v>637.0</c:v>
                </c:pt>
                <c:pt idx="14">
                  <c:v>686.0</c:v>
                </c:pt>
                <c:pt idx="15">
                  <c:v>735.0</c:v>
                </c:pt>
                <c:pt idx="16">
                  <c:v>784.0</c:v>
                </c:pt>
                <c:pt idx="17">
                  <c:v>833.0</c:v>
                </c:pt>
                <c:pt idx="18">
                  <c:v>882.0</c:v>
                </c:pt>
                <c:pt idx="19">
                  <c:v>931.0</c:v>
                </c:pt>
                <c:pt idx="20">
                  <c:v>980.0</c:v>
                </c:pt>
                <c:pt idx="21">
                  <c:v>1029.0</c:v>
                </c:pt>
                <c:pt idx="22">
                  <c:v>1078.0</c:v>
                </c:pt>
                <c:pt idx="23">
                  <c:v>1127.0</c:v>
                </c:pt>
                <c:pt idx="24">
                  <c:v>1176.0</c:v>
                </c:pt>
                <c:pt idx="25">
                  <c:v>1225.0</c:v>
                </c:pt>
                <c:pt idx="26">
                  <c:v>1274.0</c:v>
                </c:pt>
                <c:pt idx="27">
                  <c:v>1323.0</c:v>
                </c:pt>
                <c:pt idx="28">
                  <c:v>1372.0</c:v>
                </c:pt>
                <c:pt idx="29">
                  <c:v>1421.0</c:v>
                </c:pt>
                <c:pt idx="30">
                  <c:v>1470.0</c:v>
                </c:pt>
                <c:pt idx="31">
                  <c:v>1519.0</c:v>
                </c:pt>
                <c:pt idx="32">
                  <c:v>1568.0</c:v>
                </c:pt>
                <c:pt idx="33">
                  <c:v>1617.0</c:v>
                </c:pt>
                <c:pt idx="34">
                  <c:v>1666.0</c:v>
                </c:pt>
                <c:pt idx="35">
                  <c:v>1715.0</c:v>
                </c:pt>
                <c:pt idx="36">
                  <c:v>1764.0</c:v>
                </c:pt>
                <c:pt idx="37">
                  <c:v>1813.0</c:v>
                </c:pt>
                <c:pt idx="38">
                  <c:v>1862.0</c:v>
                </c:pt>
                <c:pt idx="39">
                  <c:v>1911.0</c:v>
                </c:pt>
                <c:pt idx="40">
                  <c:v>1960.0</c:v>
                </c:pt>
                <c:pt idx="41">
                  <c:v>2009.0</c:v>
                </c:pt>
                <c:pt idx="42">
                  <c:v>2058.0</c:v>
                </c:pt>
                <c:pt idx="43">
                  <c:v>2107.0</c:v>
                </c:pt>
                <c:pt idx="44">
                  <c:v>2156.0</c:v>
                </c:pt>
                <c:pt idx="45">
                  <c:v>2205.0</c:v>
                </c:pt>
                <c:pt idx="46">
                  <c:v>2254.0</c:v>
                </c:pt>
                <c:pt idx="47">
                  <c:v>2303.0</c:v>
                </c:pt>
                <c:pt idx="48">
                  <c:v>2352.0</c:v>
                </c:pt>
                <c:pt idx="49">
                  <c:v>2401.0</c:v>
                </c:pt>
                <c:pt idx="50">
                  <c:v>2450.0</c:v>
                </c:pt>
                <c:pt idx="51">
                  <c:v>2499.0</c:v>
                </c:pt>
                <c:pt idx="52">
                  <c:v>2548.0</c:v>
                </c:pt>
                <c:pt idx="53">
                  <c:v>2597.0</c:v>
                </c:pt>
                <c:pt idx="54">
                  <c:v>2646.0</c:v>
                </c:pt>
                <c:pt idx="55">
                  <c:v>2695.0</c:v>
                </c:pt>
                <c:pt idx="56">
                  <c:v>2744.0</c:v>
                </c:pt>
                <c:pt idx="57">
                  <c:v>2793.0</c:v>
                </c:pt>
                <c:pt idx="58">
                  <c:v>2842.0</c:v>
                </c:pt>
                <c:pt idx="59">
                  <c:v>2891.0</c:v>
                </c:pt>
                <c:pt idx="60">
                  <c:v>2940.0</c:v>
                </c:pt>
                <c:pt idx="61">
                  <c:v>2989.0</c:v>
                </c:pt>
                <c:pt idx="62">
                  <c:v>3038.0</c:v>
                </c:pt>
                <c:pt idx="63">
                  <c:v>3087.0</c:v>
                </c:pt>
                <c:pt idx="64">
                  <c:v>3136.0</c:v>
                </c:pt>
                <c:pt idx="65">
                  <c:v>3185.0</c:v>
                </c:pt>
                <c:pt idx="66">
                  <c:v>3234.0</c:v>
                </c:pt>
                <c:pt idx="67">
                  <c:v>3283.0</c:v>
                </c:pt>
                <c:pt idx="68">
                  <c:v>3332.0</c:v>
                </c:pt>
                <c:pt idx="69">
                  <c:v>3381.0</c:v>
                </c:pt>
                <c:pt idx="70">
                  <c:v>3430.0</c:v>
                </c:pt>
                <c:pt idx="71">
                  <c:v>3479.0</c:v>
                </c:pt>
                <c:pt idx="72">
                  <c:v>3528.0</c:v>
                </c:pt>
                <c:pt idx="73">
                  <c:v>3577.0</c:v>
                </c:pt>
                <c:pt idx="74">
                  <c:v>3626.0</c:v>
                </c:pt>
                <c:pt idx="75">
                  <c:v>3675.0</c:v>
                </c:pt>
                <c:pt idx="76">
                  <c:v>3724.0</c:v>
                </c:pt>
                <c:pt idx="77">
                  <c:v>3773.0</c:v>
                </c:pt>
                <c:pt idx="78">
                  <c:v>3822.0</c:v>
                </c:pt>
                <c:pt idx="79">
                  <c:v>3871.0</c:v>
                </c:pt>
                <c:pt idx="80">
                  <c:v>3920.0</c:v>
                </c:pt>
                <c:pt idx="81">
                  <c:v>3969.0</c:v>
                </c:pt>
                <c:pt idx="82">
                  <c:v>4018.0</c:v>
                </c:pt>
                <c:pt idx="83">
                  <c:v>4067.0</c:v>
                </c:pt>
                <c:pt idx="84">
                  <c:v>4116.0</c:v>
                </c:pt>
                <c:pt idx="85">
                  <c:v>4165.0</c:v>
                </c:pt>
                <c:pt idx="86">
                  <c:v>4214.0</c:v>
                </c:pt>
                <c:pt idx="87">
                  <c:v>4263.0</c:v>
                </c:pt>
                <c:pt idx="88">
                  <c:v>4312.0</c:v>
                </c:pt>
                <c:pt idx="89">
                  <c:v>4361.0</c:v>
                </c:pt>
                <c:pt idx="90">
                  <c:v>4410.0</c:v>
                </c:pt>
                <c:pt idx="91">
                  <c:v>4459.0</c:v>
                </c:pt>
                <c:pt idx="92">
                  <c:v>4508.0</c:v>
                </c:pt>
                <c:pt idx="93">
                  <c:v>4557.0</c:v>
                </c:pt>
                <c:pt idx="94">
                  <c:v>4606.0</c:v>
                </c:pt>
                <c:pt idx="95">
                  <c:v>4655.0</c:v>
                </c:pt>
                <c:pt idx="96">
                  <c:v>4704.0</c:v>
                </c:pt>
                <c:pt idx="97">
                  <c:v>4753.0</c:v>
                </c:pt>
                <c:pt idx="98">
                  <c:v>4802.0</c:v>
                </c:pt>
                <c:pt idx="99">
                  <c:v>4851.0</c:v>
                </c:pt>
                <c:pt idx="100">
                  <c:v>4900.0</c:v>
                </c:pt>
                <c:pt idx="101">
                  <c:v>4949.0</c:v>
                </c:pt>
              </c:numCache>
            </c:numRef>
          </c:val>
        </c:ser>
        <c:ser>
          <c:idx val="50"/>
          <c:order val="50"/>
          <c:tx>
            <c:strRef>
              <c:f>'Mul table colored'!$A$52</c:f>
              <c:strCache>
                <c:ptCount val="1"/>
                <c:pt idx="0">
                  <c:v>50</c:v>
                </c:pt>
              </c:strCache>
            </c:strRef>
          </c:tx>
          <c:spPr>
            <a:pattFill prst="pct50">
              <a:fgClr>
                <a:srgbClr val="FFF58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colored'!$B$52:$CY$52</c:f>
              <c:numCache>
                <c:formatCode>General</c:formatCode>
                <c:ptCount val="102"/>
                <c:pt idx="0">
                  <c:v>0.0</c:v>
                </c:pt>
                <c:pt idx="1">
                  <c:v>50.0</c:v>
                </c:pt>
                <c:pt idx="2">
                  <c:v>100.0</c:v>
                </c:pt>
                <c:pt idx="3">
                  <c:v>150.0</c:v>
                </c:pt>
                <c:pt idx="4">
                  <c:v>200.0</c:v>
                </c:pt>
                <c:pt idx="5">
                  <c:v>250.0</c:v>
                </c:pt>
                <c:pt idx="6">
                  <c:v>300.0</c:v>
                </c:pt>
                <c:pt idx="7">
                  <c:v>350.0</c:v>
                </c:pt>
                <c:pt idx="8">
                  <c:v>400.0</c:v>
                </c:pt>
                <c:pt idx="9">
                  <c:v>450.0</c:v>
                </c:pt>
                <c:pt idx="10">
                  <c:v>500.0</c:v>
                </c:pt>
                <c:pt idx="11">
                  <c:v>550.0</c:v>
                </c:pt>
                <c:pt idx="12">
                  <c:v>600.0</c:v>
                </c:pt>
                <c:pt idx="13">
                  <c:v>650.0</c:v>
                </c:pt>
                <c:pt idx="14">
                  <c:v>700.0</c:v>
                </c:pt>
                <c:pt idx="15">
                  <c:v>750.0</c:v>
                </c:pt>
                <c:pt idx="16">
                  <c:v>800.0</c:v>
                </c:pt>
                <c:pt idx="17">
                  <c:v>850.0</c:v>
                </c:pt>
                <c:pt idx="18">
                  <c:v>900.0</c:v>
                </c:pt>
                <c:pt idx="19">
                  <c:v>950.0</c:v>
                </c:pt>
                <c:pt idx="20">
                  <c:v>1000.0</c:v>
                </c:pt>
                <c:pt idx="21">
                  <c:v>1050.0</c:v>
                </c:pt>
                <c:pt idx="22">
                  <c:v>1100.0</c:v>
                </c:pt>
                <c:pt idx="23">
                  <c:v>1150.0</c:v>
                </c:pt>
                <c:pt idx="24">
                  <c:v>1200.0</c:v>
                </c:pt>
                <c:pt idx="25">
                  <c:v>1250.0</c:v>
                </c:pt>
                <c:pt idx="26">
                  <c:v>1300.0</c:v>
                </c:pt>
                <c:pt idx="27">
                  <c:v>1350.0</c:v>
                </c:pt>
                <c:pt idx="28">
                  <c:v>1400.0</c:v>
                </c:pt>
                <c:pt idx="29">
                  <c:v>1450.0</c:v>
                </c:pt>
                <c:pt idx="30">
                  <c:v>1500.0</c:v>
                </c:pt>
                <c:pt idx="31">
                  <c:v>1550.0</c:v>
                </c:pt>
                <c:pt idx="32">
                  <c:v>1600.0</c:v>
                </c:pt>
                <c:pt idx="33">
                  <c:v>1650.0</c:v>
                </c:pt>
                <c:pt idx="34">
                  <c:v>1700.0</c:v>
                </c:pt>
                <c:pt idx="35">
                  <c:v>1750.0</c:v>
                </c:pt>
                <c:pt idx="36">
                  <c:v>1800.0</c:v>
                </c:pt>
                <c:pt idx="37">
                  <c:v>1850.0</c:v>
                </c:pt>
                <c:pt idx="38">
                  <c:v>1900.0</c:v>
                </c:pt>
                <c:pt idx="39">
                  <c:v>1950.0</c:v>
                </c:pt>
                <c:pt idx="40">
                  <c:v>2000.0</c:v>
                </c:pt>
                <c:pt idx="41">
                  <c:v>2050.0</c:v>
                </c:pt>
                <c:pt idx="42">
                  <c:v>2100.0</c:v>
                </c:pt>
                <c:pt idx="43">
                  <c:v>2150.0</c:v>
                </c:pt>
                <c:pt idx="44">
                  <c:v>2200.0</c:v>
                </c:pt>
                <c:pt idx="45">
                  <c:v>2250.0</c:v>
                </c:pt>
                <c:pt idx="46">
                  <c:v>2300.0</c:v>
                </c:pt>
                <c:pt idx="47">
                  <c:v>2350.0</c:v>
                </c:pt>
                <c:pt idx="48">
                  <c:v>2400.0</c:v>
                </c:pt>
                <c:pt idx="49">
                  <c:v>2450.0</c:v>
                </c:pt>
                <c:pt idx="50">
                  <c:v>2500.0</c:v>
                </c:pt>
                <c:pt idx="51">
                  <c:v>2550.0</c:v>
                </c:pt>
                <c:pt idx="52">
                  <c:v>2600.0</c:v>
                </c:pt>
                <c:pt idx="53">
                  <c:v>2650.0</c:v>
                </c:pt>
                <c:pt idx="54">
                  <c:v>2700.0</c:v>
                </c:pt>
                <c:pt idx="55">
                  <c:v>2750.0</c:v>
                </c:pt>
                <c:pt idx="56">
                  <c:v>2800.0</c:v>
                </c:pt>
                <c:pt idx="57">
                  <c:v>2850.0</c:v>
                </c:pt>
                <c:pt idx="58">
                  <c:v>2900.0</c:v>
                </c:pt>
                <c:pt idx="59">
                  <c:v>2950.0</c:v>
                </c:pt>
                <c:pt idx="60">
                  <c:v>3000.0</c:v>
                </c:pt>
                <c:pt idx="61">
                  <c:v>3050.0</c:v>
                </c:pt>
                <c:pt idx="62">
                  <c:v>3100.0</c:v>
                </c:pt>
                <c:pt idx="63">
                  <c:v>3150.0</c:v>
                </c:pt>
                <c:pt idx="64">
                  <c:v>3200.0</c:v>
                </c:pt>
                <c:pt idx="65">
                  <c:v>3250.0</c:v>
                </c:pt>
                <c:pt idx="66">
                  <c:v>3300.0</c:v>
                </c:pt>
                <c:pt idx="67">
                  <c:v>3350.0</c:v>
                </c:pt>
                <c:pt idx="68">
                  <c:v>3400.0</c:v>
                </c:pt>
                <c:pt idx="69">
                  <c:v>3450.0</c:v>
                </c:pt>
                <c:pt idx="70">
                  <c:v>3500.0</c:v>
                </c:pt>
                <c:pt idx="71">
                  <c:v>3550.0</c:v>
                </c:pt>
                <c:pt idx="72">
                  <c:v>3600.0</c:v>
                </c:pt>
                <c:pt idx="73">
                  <c:v>3650.0</c:v>
                </c:pt>
                <c:pt idx="74">
                  <c:v>3700.0</c:v>
                </c:pt>
                <c:pt idx="75">
                  <c:v>3750.0</c:v>
                </c:pt>
                <c:pt idx="76">
                  <c:v>3800.0</c:v>
                </c:pt>
                <c:pt idx="77">
                  <c:v>3850.0</c:v>
                </c:pt>
                <c:pt idx="78">
                  <c:v>3900.0</c:v>
                </c:pt>
                <c:pt idx="79">
                  <c:v>3950.0</c:v>
                </c:pt>
                <c:pt idx="80">
                  <c:v>4000.0</c:v>
                </c:pt>
                <c:pt idx="81">
                  <c:v>4050.0</c:v>
                </c:pt>
                <c:pt idx="82">
                  <c:v>4100.0</c:v>
                </c:pt>
                <c:pt idx="83">
                  <c:v>4150.0</c:v>
                </c:pt>
                <c:pt idx="84">
                  <c:v>4200.0</c:v>
                </c:pt>
                <c:pt idx="85">
                  <c:v>4250.0</c:v>
                </c:pt>
                <c:pt idx="86">
                  <c:v>4300.0</c:v>
                </c:pt>
                <c:pt idx="87">
                  <c:v>4350.0</c:v>
                </c:pt>
                <c:pt idx="88">
                  <c:v>4400.0</c:v>
                </c:pt>
                <c:pt idx="89">
                  <c:v>4450.0</c:v>
                </c:pt>
                <c:pt idx="90">
                  <c:v>4500.0</c:v>
                </c:pt>
                <c:pt idx="91">
                  <c:v>4550.0</c:v>
                </c:pt>
                <c:pt idx="92">
                  <c:v>4600.0</c:v>
                </c:pt>
                <c:pt idx="93">
                  <c:v>4650.0</c:v>
                </c:pt>
                <c:pt idx="94">
                  <c:v>4700.0</c:v>
                </c:pt>
                <c:pt idx="95">
                  <c:v>4750.0</c:v>
                </c:pt>
                <c:pt idx="96">
                  <c:v>4800.0</c:v>
                </c:pt>
                <c:pt idx="97">
                  <c:v>4850.0</c:v>
                </c:pt>
                <c:pt idx="98">
                  <c:v>4900.0</c:v>
                </c:pt>
                <c:pt idx="99">
                  <c:v>4950.0</c:v>
                </c:pt>
                <c:pt idx="100">
                  <c:v>5000.0</c:v>
                </c:pt>
                <c:pt idx="101">
                  <c:v>5050.0</c:v>
                </c:pt>
              </c:numCache>
            </c:numRef>
          </c:val>
        </c:ser>
        <c:ser>
          <c:idx val="51"/>
          <c:order val="51"/>
          <c:tx>
            <c:strRef>
              <c:f>'Mul table colored'!$A$53</c:f>
              <c:strCache>
                <c:ptCount val="1"/>
                <c:pt idx="0">
                  <c:v>51</c:v>
                </c:pt>
              </c:strCache>
            </c:strRef>
          </c:tx>
          <c:spPr>
            <a:pattFill prst="pct50">
              <a:fgClr>
                <a:srgbClr val="4EE2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colored'!$B$53:$CY$53</c:f>
              <c:numCache>
                <c:formatCode>General</c:formatCode>
                <c:ptCount val="102"/>
                <c:pt idx="0">
                  <c:v>0.0</c:v>
                </c:pt>
                <c:pt idx="1">
                  <c:v>51.0</c:v>
                </c:pt>
                <c:pt idx="2">
                  <c:v>102.0</c:v>
                </c:pt>
                <c:pt idx="3">
                  <c:v>153.0</c:v>
                </c:pt>
                <c:pt idx="4">
                  <c:v>204.0</c:v>
                </c:pt>
                <c:pt idx="5">
                  <c:v>255.0</c:v>
                </c:pt>
                <c:pt idx="6">
                  <c:v>306.0</c:v>
                </c:pt>
                <c:pt idx="7">
                  <c:v>357.0</c:v>
                </c:pt>
                <c:pt idx="8">
                  <c:v>408.0</c:v>
                </c:pt>
                <c:pt idx="9">
                  <c:v>459.0</c:v>
                </c:pt>
                <c:pt idx="10">
                  <c:v>510.0</c:v>
                </c:pt>
                <c:pt idx="11">
                  <c:v>561.0</c:v>
                </c:pt>
                <c:pt idx="12">
                  <c:v>612.0</c:v>
                </c:pt>
                <c:pt idx="13">
                  <c:v>663.0</c:v>
                </c:pt>
                <c:pt idx="14">
                  <c:v>714.0</c:v>
                </c:pt>
                <c:pt idx="15">
                  <c:v>765.0</c:v>
                </c:pt>
                <c:pt idx="16">
                  <c:v>816.0</c:v>
                </c:pt>
                <c:pt idx="17">
                  <c:v>867.0</c:v>
                </c:pt>
                <c:pt idx="18">
                  <c:v>918.0</c:v>
                </c:pt>
                <c:pt idx="19">
                  <c:v>969.0</c:v>
                </c:pt>
                <c:pt idx="20">
                  <c:v>1020.0</c:v>
                </c:pt>
                <c:pt idx="21">
                  <c:v>1071.0</c:v>
                </c:pt>
                <c:pt idx="22">
                  <c:v>1122.0</c:v>
                </c:pt>
                <c:pt idx="23">
                  <c:v>1173.0</c:v>
                </c:pt>
                <c:pt idx="24">
                  <c:v>1224.0</c:v>
                </c:pt>
                <c:pt idx="25">
                  <c:v>1275.0</c:v>
                </c:pt>
                <c:pt idx="26">
                  <c:v>1326.0</c:v>
                </c:pt>
                <c:pt idx="27">
                  <c:v>1377.0</c:v>
                </c:pt>
                <c:pt idx="28">
                  <c:v>1428.0</c:v>
                </c:pt>
                <c:pt idx="29">
                  <c:v>1479.0</c:v>
                </c:pt>
                <c:pt idx="30">
                  <c:v>1530.0</c:v>
                </c:pt>
                <c:pt idx="31">
                  <c:v>1581.0</c:v>
                </c:pt>
                <c:pt idx="32">
                  <c:v>1632.0</c:v>
                </c:pt>
                <c:pt idx="33">
                  <c:v>1683.0</c:v>
                </c:pt>
                <c:pt idx="34">
                  <c:v>1734.0</c:v>
                </c:pt>
                <c:pt idx="35">
                  <c:v>1785.0</c:v>
                </c:pt>
                <c:pt idx="36">
                  <c:v>1836.0</c:v>
                </c:pt>
                <c:pt idx="37">
                  <c:v>1887.0</c:v>
                </c:pt>
                <c:pt idx="38">
                  <c:v>1938.0</c:v>
                </c:pt>
                <c:pt idx="39">
                  <c:v>1989.0</c:v>
                </c:pt>
                <c:pt idx="40">
                  <c:v>2040.0</c:v>
                </c:pt>
                <c:pt idx="41">
                  <c:v>2091.0</c:v>
                </c:pt>
                <c:pt idx="42">
                  <c:v>2142.0</c:v>
                </c:pt>
                <c:pt idx="43">
                  <c:v>2193.0</c:v>
                </c:pt>
                <c:pt idx="44">
                  <c:v>2244.0</c:v>
                </c:pt>
                <c:pt idx="45">
                  <c:v>2295.0</c:v>
                </c:pt>
                <c:pt idx="46">
                  <c:v>2346.0</c:v>
                </c:pt>
                <c:pt idx="47">
                  <c:v>2397.0</c:v>
                </c:pt>
                <c:pt idx="48">
                  <c:v>2448.0</c:v>
                </c:pt>
                <c:pt idx="49">
                  <c:v>2499.0</c:v>
                </c:pt>
                <c:pt idx="50">
                  <c:v>2550.0</c:v>
                </c:pt>
                <c:pt idx="51">
                  <c:v>2601.0</c:v>
                </c:pt>
                <c:pt idx="52">
                  <c:v>2652.0</c:v>
                </c:pt>
                <c:pt idx="53">
                  <c:v>2703.0</c:v>
                </c:pt>
                <c:pt idx="54">
                  <c:v>2754.0</c:v>
                </c:pt>
                <c:pt idx="55">
                  <c:v>2805.0</c:v>
                </c:pt>
                <c:pt idx="56">
                  <c:v>2856.0</c:v>
                </c:pt>
                <c:pt idx="57">
                  <c:v>2907.0</c:v>
                </c:pt>
                <c:pt idx="58">
                  <c:v>2958.0</c:v>
                </c:pt>
                <c:pt idx="59">
                  <c:v>3009.0</c:v>
                </c:pt>
                <c:pt idx="60">
                  <c:v>3060.0</c:v>
                </c:pt>
                <c:pt idx="61">
                  <c:v>3111.0</c:v>
                </c:pt>
                <c:pt idx="62">
                  <c:v>3162.0</c:v>
                </c:pt>
                <c:pt idx="63">
                  <c:v>3213.0</c:v>
                </c:pt>
                <c:pt idx="64">
                  <c:v>3264.0</c:v>
                </c:pt>
                <c:pt idx="65">
                  <c:v>3315.0</c:v>
                </c:pt>
                <c:pt idx="66">
                  <c:v>3366.0</c:v>
                </c:pt>
                <c:pt idx="67">
                  <c:v>3417.0</c:v>
                </c:pt>
                <c:pt idx="68">
                  <c:v>3468.0</c:v>
                </c:pt>
                <c:pt idx="69">
                  <c:v>3519.0</c:v>
                </c:pt>
                <c:pt idx="70">
                  <c:v>3570.0</c:v>
                </c:pt>
                <c:pt idx="71">
                  <c:v>3621.0</c:v>
                </c:pt>
                <c:pt idx="72">
                  <c:v>3672.0</c:v>
                </c:pt>
                <c:pt idx="73">
                  <c:v>3723.0</c:v>
                </c:pt>
                <c:pt idx="74">
                  <c:v>3774.0</c:v>
                </c:pt>
                <c:pt idx="75">
                  <c:v>3825.0</c:v>
                </c:pt>
                <c:pt idx="76">
                  <c:v>3876.0</c:v>
                </c:pt>
                <c:pt idx="77">
                  <c:v>3927.0</c:v>
                </c:pt>
                <c:pt idx="78">
                  <c:v>3978.0</c:v>
                </c:pt>
                <c:pt idx="79">
                  <c:v>4029.0</c:v>
                </c:pt>
                <c:pt idx="80">
                  <c:v>4080.0</c:v>
                </c:pt>
                <c:pt idx="81">
                  <c:v>4131.0</c:v>
                </c:pt>
                <c:pt idx="82">
                  <c:v>4182.0</c:v>
                </c:pt>
                <c:pt idx="83">
                  <c:v>4233.0</c:v>
                </c:pt>
                <c:pt idx="84">
                  <c:v>4284.0</c:v>
                </c:pt>
                <c:pt idx="85">
                  <c:v>4335.0</c:v>
                </c:pt>
                <c:pt idx="86">
                  <c:v>4386.0</c:v>
                </c:pt>
                <c:pt idx="87">
                  <c:v>4437.0</c:v>
                </c:pt>
                <c:pt idx="88">
                  <c:v>4488.0</c:v>
                </c:pt>
                <c:pt idx="89">
                  <c:v>4539.0</c:v>
                </c:pt>
                <c:pt idx="90">
                  <c:v>4590.0</c:v>
                </c:pt>
                <c:pt idx="91">
                  <c:v>4641.0</c:v>
                </c:pt>
                <c:pt idx="92">
                  <c:v>4692.0</c:v>
                </c:pt>
                <c:pt idx="93">
                  <c:v>4743.0</c:v>
                </c:pt>
                <c:pt idx="94">
                  <c:v>4794.0</c:v>
                </c:pt>
                <c:pt idx="95">
                  <c:v>4845.0</c:v>
                </c:pt>
                <c:pt idx="96">
                  <c:v>4896.0</c:v>
                </c:pt>
                <c:pt idx="97">
                  <c:v>4947.0</c:v>
                </c:pt>
                <c:pt idx="98">
                  <c:v>4998.0</c:v>
                </c:pt>
                <c:pt idx="99">
                  <c:v>5049.0</c:v>
                </c:pt>
                <c:pt idx="100">
                  <c:v>5100.0</c:v>
                </c:pt>
                <c:pt idx="101">
                  <c:v>5151.0</c:v>
                </c:pt>
              </c:numCache>
            </c:numRef>
          </c:val>
        </c:ser>
        <c:ser>
          <c:idx val="52"/>
          <c:order val="52"/>
          <c:tx>
            <c:strRef>
              <c:f>'Mul table colored'!$A$54</c:f>
              <c:strCache>
                <c:ptCount val="1"/>
                <c:pt idx="0">
                  <c:v>52</c:v>
                </c:pt>
              </c:strCache>
            </c:strRef>
          </c:tx>
          <c:spPr>
            <a:pattFill prst="pct50">
              <a:fgClr>
                <a:srgbClr val="6711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colored'!$B$54:$CY$54</c:f>
              <c:numCache>
                <c:formatCode>General</c:formatCode>
                <c:ptCount val="102"/>
                <c:pt idx="0">
                  <c:v>0.0</c:v>
                </c:pt>
                <c:pt idx="1">
                  <c:v>52.0</c:v>
                </c:pt>
                <c:pt idx="2">
                  <c:v>104.0</c:v>
                </c:pt>
                <c:pt idx="3">
                  <c:v>156.0</c:v>
                </c:pt>
                <c:pt idx="4">
                  <c:v>208.0</c:v>
                </c:pt>
                <c:pt idx="5">
                  <c:v>260.0</c:v>
                </c:pt>
                <c:pt idx="6">
                  <c:v>312.0</c:v>
                </c:pt>
                <c:pt idx="7">
                  <c:v>364.0</c:v>
                </c:pt>
                <c:pt idx="8">
                  <c:v>416.0</c:v>
                </c:pt>
                <c:pt idx="9">
                  <c:v>468.0</c:v>
                </c:pt>
                <c:pt idx="10">
                  <c:v>520.0</c:v>
                </c:pt>
                <c:pt idx="11">
                  <c:v>572.0</c:v>
                </c:pt>
                <c:pt idx="12">
                  <c:v>624.0</c:v>
                </c:pt>
                <c:pt idx="13">
                  <c:v>676.0</c:v>
                </c:pt>
                <c:pt idx="14">
                  <c:v>728.0</c:v>
                </c:pt>
                <c:pt idx="15">
                  <c:v>780.0</c:v>
                </c:pt>
                <c:pt idx="16">
                  <c:v>832.0</c:v>
                </c:pt>
                <c:pt idx="17">
                  <c:v>884.0</c:v>
                </c:pt>
                <c:pt idx="18">
                  <c:v>936.0</c:v>
                </c:pt>
                <c:pt idx="19">
                  <c:v>988.0</c:v>
                </c:pt>
                <c:pt idx="20">
                  <c:v>1040.0</c:v>
                </c:pt>
                <c:pt idx="21">
                  <c:v>1092.0</c:v>
                </c:pt>
                <c:pt idx="22">
                  <c:v>1144.0</c:v>
                </c:pt>
                <c:pt idx="23">
                  <c:v>1196.0</c:v>
                </c:pt>
                <c:pt idx="24">
                  <c:v>1248.0</c:v>
                </c:pt>
                <c:pt idx="25">
                  <c:v>1300.0</c:v>
                </c:pt>
                <c:pt idx="26">
                  <c:v>1352.0</c:v>
                </c:pt>
                <c:pt idx="27">
                  <c:v>1404.0</c:v>
                </c:pt>
                <c:pt idx="28">
                  <c:v>1456.0</c:v>
                </c:pt>
                <c:pt idx="29">
                  <c:v>1508.0</c:v>
                </c:pt>
                <c:pt idx="30">
                  <c:v>1560.0</c:v>
                </c:pt>
                <c:pt idx="31">
                  <c:v>1612.0</c:v>
                </c:pt>
                <c:pt idx="32">
                  <c:v>1664.0</c:v>
                </c:pt>
                <c:pt idx="33">
                  <c:v>1716.0</c:v>
                </c:pt>
                <c:pt idx="34">
                  <c:v>1768.0</c:v>
                </c:pt>
                <c:pt idx="35">
                  <c:v>1820.0</c:v>
                </c:pt>
                <c:pt idx="36">
                  <c:v>1872.0</c:v>
                </c:pt>
                <c:pt idx="37">
                  <c:v>1924.0</c:v>
                </c:pt>
                <c:pt idx="38">
                  <c:v>1976.0</c:v>
                </c:pt>
                <c:pt idx="39">
                  <c:v>2028.0</c:v>
                </c:pt>
                <c:pt idx="40">
                  <c:v>2080.0</c:v>
                </c:pt>
                <c:pt idx="41">
                  <c:v>2132.0</c:v>
                </c:pt>
                <c:pt idx="42">
                  <c:v>2184.0</c:v>
                </c:pt>
                <c:pt idx="43">
                  <c:v>2236.0</c:v>
                </c:pt>
                <c:pt idx="44">
                  <c:v>2288.0</c:v>
                </c:pt>
                <c:pt idx="45">
                  <c:v>2340.0</c:v>
                </c:pt>
                <c:pt idx="46">
                  <c:v>2392.0</c:v>
                </c:pt>
                <c:pt idx="47">
                  <c:v>2444.0</c:v>
                </c:pt>
                <c:pt idx="48">
                  <c:v>2496.0</c:v>
                </c:pt>
                <c:pt idx="49">
                  <c:v>2548.0</c:v>
                </c:pt>
                <c:pt idx="50">
                  <c:v>2600.0</c:v>
                </c:pt>
                <c:pt idx="51">
                  <c:v>2652.0</c:v>
                </c:pt>
                <c:pt idx="52">
                  <c:v>2704.0</c:v>
                </c:pt>
                <c:pt idx="53">
                  <c:v>2756.0</c:v>
                </c:pt>
                <c:pt idx="54">
                  <c:v>2808.0</c:v>
                </c:pt>
                <c:pt idx="55">
                  <c:v>2860.0</c:v>
                </c:pt>
                <c:pt idx="56">
                  <c:v>2912.0</c:v>
                </c:pt>
                <c:pt idx="57">
                  <c:v>2964.0</c:v>
                </c:pt>
                <c:pt idx="58">
                  <c:v>3016.0</c:v>
                </c:pt>
                <c:pt idx="59">
                  <c:v>3068.0</c:v>
                </c:pt>
                <c:pt idx="60">
                  <c:v>3120.0</c:v>
                </c:pt>
                <c:pt idx="61">
                  <c:v>3172.0</c:v>
                </c:pt>
                <c:pt idx="62">
                  <c:v>3224.0</c:v>
                </c:pt>
                <c:pt idx="63">
                  <c:v>3276.0</c:v>
                </c:pt>
                <c:pt idx="64">
                  <c:v>3328.0</c:v>
                </c:pt>
                <c:pt idx="65">
                  <c:v>3380.0</c:v>
                </c:pt>
                <c:pt idx="66">
                  <c:v>3432.0</c:v>
                </c:pt>
                <c:pt idx="67">
                  <c:v>3484.0</c:v>
                </c:pt>
                <c:pt idx="68">
                  <c:v>3536.0</c:v>
                </c:pt>
                <c:pt idx="69">
                  <c:v>3588.0</c:v>
                </c:pt>
                <c:pt idx="70">
                  <c:v>3640.0</c:v>
                </c:pt>
                <c:pt idx="71">
                  <c:v>3692.0</c:v>
                </c:pt>
                <c:pt idx="72">
                  <c:v>3744.0</c:v>
                </c:pt>
                <c:pt idx="73">
                  <c:v>3796.0</c:v>
                </c:pt>
                <c:pt idx="74">
                  <c:v>3848.0</c:v>
                </c:pt>
                <c:pt idx="75">
                  <c:v>3900.0</c:v>
                </c:pt>
                <c:pt idx="76">
                  <c:v>3952.0</c:v>
                </c:pt>
                <c:pt idx="77">
                  <c:v>4004.0</c:v>
                </c:pt>
                <c:pt idx="78">
                  <c:v>4056.0</c:v>
                </c:pt>
                <c:pt idx="79">
                  <c:v>4108.0</c:v>
                </c:pt>
                <c:pt idx="80">
                  <c:v>4160.0</c:v>
                </c:pt>
                <c:pt idx="81">
                  <c:v>4212.0</c:v>
                </c:pt>
                <c:pt idx="82">
                  <c:v>4264.0</c:v>
                </c:pt>
                <c:pt idx="83">
                  <c:v>4316.0</c:v>
                </c:pt>
                <c:pt idx="84">
                  <c:v>4368.0</c:v>
                </c:pt>
                <c:pt idx="85">
                  <c:v>4420.0</c:v>
                </c:pt>
                <c:pt idx="86">
                  <c:v>4472.0</c:v>
                </c:pt>
                <c:pt idx="87">
                  <c:v>4524.0</c:v>
                </c:pt>
                <c:pt idx="88">
                  <c:v>4576.0</c:v>
                </c:pt>
                <c:pt idx="89">
                  <c:v>4628.0</c:v>
                </c:pt>
                <c:pt idx="90">
                  <c:v>4680.0</c:v>
                </c:pt>
                <c:pt idx="91">
                  <c:v>4732.0</c:v>
                </c:pt>
                <c:pt idx="92">
                  <c:v>4784.0</c:v>
                </c:pt>
                <c:pt idx="93">
                  <c:v>4836.0</c:v>
                </c:pt>
                <c:pt idx="94">
                  <c:v>4888.0</c:v>
                </c:pt>
                <c:pt idx="95">
                  <c:v>4940.0</c:v>
                </c:pt>
                <c:pt idx="96">
                  <c:v>4992.0</c:v>
                </c:pt>
                <c:pt idx="97">
                  <c:v>5044.0</c:v>
                </c:pt>
                <c:pt idx="98">
                  <c:v>5096.0</c:v>
                </c:pt>
                <c:pt idx="99">
                  <c:v>5148.0</c:v>
                </c:pt>
                <c:pt idx="100">
                  <c:v>5200.0</c:v>
                </c:pt>
                <c:pt idx="101">
                  <c:v>5252.0</c:v>
                </c:pt>
              </c:numCache>
            </c:numRef>
          </c:val>
        </c:ser>
        <c:ser>
          <c:idx val="53"/>
          <c:order val="53"/>
          <c:tx>
            <c:strRef>
              <c:f>'Mul table colored'!$A$55</c:f>
              <c:strCache>
                <c:ptCount val="1"/>
                <c:pt idx="0">
                  <c:v>53</c:v>
                </c:pt>
              </c:strCache>
            </c:strRef>
          </c:tx>
          <c:spPr>
            <a:pattFill prst="pct50">
              <a:fgClr>
                <a:srgbClr val="FEA74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colored'!$B$55:$CY$55</c:f>
              <c:numCache>
                <c:formatCode>General</c:formatCode>
                <c:ptCount val="102"/>
                <c:pt idx="0">
                  <c:v>0.0</c:v>
                </c:pt>
                <c:pt idx="1">
                  <c:v>53.0</c:v>
                </c:pt>
                <c:pt idx="2">
                  <c:v>106.0</c:v>
                </c:pt>
                <c:pt idx="3">
                  <c:v>159.0</c:v>
                </c:pt>
                <c:pt idx="4">
                  <c:v>212.0</c:v>
                </c:pt>
                <c:pt idx="5">
                  <c:v>265.0</c:v>
                </c:pt>
                <c:pt idx="6">
                  <c:v>318.0</c:v>
                </c:pt>
                <c:pt idx="7">
                  <c:v>371.0</c:v>
                </c:pt>
                <c:pt idx="8">
                  <c:v>424.0</c:v>
                </c:pt>
                <c:pt idx="9">
                  <c:v>477.0</c:v>
                </c:pt>
                <c:pt idx="10">
                  <c:v>530.0</c:v>
                </c:pt>
                <c:pt idx="11">
                  <c:v>583.0</c:v>
                </c:pt>
                <c:pt idx="12">
                  <c:v>636.0</c:v>
                </c:pt>
                <c:pt idx="13">
                  <c:v>689.0</c:v>
                </c:pt>
                <c:pt idx="14">
                  <c:v>742.0</c:v>
                </c:pt>
                <c:pt idx="15">
                  <c:v>795.0</c:v>
                </c:pt>
                <c:pt idx="16">
                  <c:v>848.0</c:v>
                </c:pt>
                <c:pt idx="17">
                  <c:v>901.0</c:v>
                </c:pt>
                <c:pt idx="18">
                  <c:v>954.0</c:v>
                </c:pt>
                <c:pt idx="19">
                  <c:v>1007.0</c:v>
                </c:pt>
                <c:pt idx="20">
                  <c:v>1060.0</c:v>
                </c:pt>
                <c:pt idx="21">
                  <c:v>1113.0</c:v>
                </c:pt>
                <c:pt idx="22">
                  <c:v>1166.0</c:v>
                </c:pt>
                <c:pt idx="23">
                  <c:v>1219.0</c:v>
                </c:pt>
                <c:pt idx="24">
                  <c:v>1272.0</c:v>
                </c:pt>
                <c:pt idx="25">
                  <c:v>1325.0</c:v>
                </c:pt>
                <c:pt idx="26">
                  <c:v>1378.0</c:v>
                </c:pt>
                <c:pt idx="27">
                  <c:v>1431.0</c:v>
                </c:pt>
                <c:pt idx="28">
                  <c:v>1484.0</c:v>
                </c:pt>
                <c:pt idx="29">
                  <c:v>1537.0</c:v>
                </c:pt>
                <c:pt idx="30">
                  <c:v>1590.0</c:v>
                </c:pt>
                <c:pt idx="31">
                  <c:v>1643.0</c:v>
                </c:pt>
                <c:pt idx="32">
                  <c:v>1696.0</c:v>
                </c:pt>
                <c:pt idx="33">
                  <c:v>1749.0</c:v>
                </c:pt>
                <c:pt idx="34">
                  <c:v>1802.0</c:v>
                </c:pt>
                <c:pt idx="35">
                  <c:v>1855.0</c:v>
                </c:pt>
                <c:pt idx="36">
                  <c:v>1908.0</c:v>
                </c:pt>
                <c:pt idx="37">
                  <c:v>1961.0</c:v>
                </c:pt>
                <c:pt idx="38">
                  <c:v>2014.0</c:v>
                </c:pt>
                <c:pt idx="39">
                  <c:v>2067.0</c:v>
                </c:pt>
                <c:pt idx="40">
                  <c:v>2120.0</c:v>
                </c:pt>
                <c:pt idx="41">
                  <c:v>2173.0</c:v>
                </c:pt>
                <c:pt idx="42">
                  <c:v>2226.0</c:v>
                </c:pt>
                <c:pt idx="43">
                  <c:v>2279.0</c:v>
                </c:pt>
                <c:pt idx="44">
                  <c:v>2332.0</c:v>
                </c:pt>
                <c:pt idx="45">
                  <c:v>2385.0</c:v>
                </c:pt>
                <c:pt idx="46">
                  <c:v>2438.0</c:v>
                </c:pt>
                <c:pt idx="47">
                  <c:v>2491.0</c:v>
                </c:pt>
                <c:pt idx="48">
                  <c:v>2544.0</c:v>
                </c:pt>
                <c:pt idx="49">
                  <c:v>2597.0</c:v>
                </c:pt>
                <c:pt idx="50">
                  <c:v>2650.0</c:v>
                </c:pt>
                <c:pt idx="51">
                  <c:v>2703.0</c:v>
                </c:pt>
                <c:pt idx="52">
                  <c:v>2756.0</c:v>
                </c:pt>
                <c:pt idx="53">
                  <c:v>2809.0</c:v>
                </c:pt>
                <c:pt idx="54">
                  <c:v>2862.0</c:v>
                </c:pt>
                <c:pt idx="55">
                  <c:v>2915.0</c:v>
                </c:pt>
                <c:pt idx="56">
                  <c:v>2968.0</c:v>
                </c:pt>
                <c:pt idx="57">
                  <c:v>3021.0</c:v>
                </c:pt>
                <c:pt idx="58">
                  <c:v>3074.0</c:v>
                </c:pt>
                <c:pt idx="59">
                  <c:v>3127.0</c:v>
                </c:pt>
                <c:pt idx="60">
                  <c:v>3180.0</c:v>
                </c:pt>
                <c:pt idx="61">
                  <c:v>3233.0</c:v>
                </c:pt>
                <c:pt idx="62">
                  <c:v>3286.0</c:v>
                </c:pt>
                <c:pt idx="63">
                  <c:v>3339.0</c:v>
                </c:pt>
                <c:pt idx="64">
                  <c:v>3392.0</c:v>
                </c:pt>
                <c:pt idx="65">
                  <c:v>3445.0</c:v>
                </c:pt>
                <c:pt idx="66">
                  <c:v>3498.0</c:v>
                </c:pt>
                <c:pt idx="67">
                  <c:v>3551.0</c:v>
                </c:pt>
                <c:pt idx="68">
                  <c:v>3604.0</c:v>
                </c:pt>
                <c:pt idx="69">
                  <c:v>3657.0</c:v>
                </c:pt>
                <c:pt idx="70">
                  <c:v>3710.0</c:v>
                </c:pt>
                <c:pt idx="71">
                  <c:v>3763.0</c:v>
                </c:pt>
                <c:pt idx="72">
                  <c:v>3816.0</c:v>
                </c:pt>
                <c:pt idx="73">
                  <c:v>3869.0</c:v>
                </c:pt>
                <c:pt idx="74">
                  <c:v>3922.0</c:v>
                </c:pt>
                <c:pt idx="75">
                  <c:v>3975.0</c:v>
                </c:pt>
                <c:pt idx="76">
                  <c:v>4028.0</c:v>
                </c:pt>
                <c:pt idx="77">
                  <c:v>4081.0</c:v>
                </c:pt>
                <c:pt idx="78">
                  <c:v>4134.0</c:v>
                </c:pt>
                <c:pt idx="79">
                  <c:v>4187.0</c:v>
                </c:pt>
                <c:pt idx="80">
                  <c:v>4240.0</c:v>
                </c:pt>
                <c:pt idx="81">
                  <c:v>4293.0</c:v>
                </c:pt>
                <c:pt idx="82">
                  <c:v>4346.0</c:v>
                </c:pt>
                <c:pt idx="83">
                  <c:v>4399.0</c:v>
                </c:pt>
                <c:pt idx="84">
                  <c:v>4452.0</c:v>
                </c:pt>
                <c:pt idx="85">
                  <c:v>4505.0</c:v>
                </c:pt>
                <c:pt idx="86">
                  <c:v>4558.0</c:v>
                </c:pt>
                <c:pt idx="87">
                  <c:v>4611.0</c:v>
                </c:pt>
                <c:pt idx="88">
                  <c:v>4664.0</c:v>
                </c:pt>
                <c:pt idx="89">
                  <c:v>4717.0</c:v>
                </c:pt>
                <c:pt idx="90">
                  <c:v>4770.0</c:v>
                </c:pt>
                <c:pt idx="91">
                  <c:v>4823.0</c:v>
                </c:pt>
                <c:pt idx="92">
                  <c:v>4876.0</c:v>
                </c:pt>
                <c:pt idx="93">
                  <c:v>4929.0</c:v>
                </c:pt>
                <c:pt idx="94">
                  <c:v>4982.0</c:v>
                </c:pt>
                <c:pt idx="95">
                  <c:v>5035.0</c:v>
                </c:pt>
                <c:pt idx="96">
                  <c:v>5088.0</c:v>
                </c:pt>
                <c:pt idx="97">
                  <c:v>5141.0</c:v>
                </c:pt>
                <c:pt idx="98">
                  <c:v>5194.0</c:v>
                </c:pt>
                <c:pt idx="99">
                  <c:v>5247.0</c:v>
                </c:pt>
                <c:pt idx="100">
                  <c:v>5300.0</c:v>
                </c:pt>
                <c:pt idx="101">
                  <c:v>5353.0</c:v>
                </c:pt>
              </c:numCache>
            </c:numRef>
          </c:val>
        </c:ser>
        <c:ser>
          <c:idx val="54"/>
          <c:order val="54"/>
          <c:tx>
            <c:strRef>
              <c:f>'Mul table colored'!$A$56</c:f>
              <c:strCache>
                <c:ptCount val="1"/>
                <c:pt idx="0">
                  <c:v>54</c:v>
                </c:pt>
              </c:strCache>
            </c:strRef>
          </c:tx>
          <c:spPr>
            <a:pattFill prst="pct50">
              <a:fgClr>
                <a:srgbClr val="8653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colored'!$B$56:$CY$56</c:f>
              <c:numCache>
                <c:formatCode>General</c:formatCode>
                <c:ptCount val="102"/>
                <c:pt idx="0">
                  <c:v>0.0</c:v>
                </c:pt>
                <c:pt idx="1">
                  <c:v>54.0</c:v>
                </c:pt>
                <c:pt idx="2">
                  <c:v>108.0</c:v>
                </c:pt>
                <c:pt idx="3">
                  <c:v>162.0</c:v>
                </c:pt>
                <c:pt idx="4">
                  <c:v>216.0</c:v>
                </c:pt>
                <c:pt idx="5">
                  <c:v>270.0</c:v>
                </c:pt>
                <c:pt idx="6">
                  <c:v>324.0</c:v>
                </c:pt>
                <c:pt idx="7">
                  <c:v>378.0</c:v>
                </c:pt>
                <c:pt idx="8">
                  <c:v>432.0</c:v>
                </c:pt>
                <c:pt idx="9">
                  <c:v>486.0</c:v>
                </c:pt>
                <c:pt idx="10">
                  <c:v>540.0</c:v>
                </c:pt>
                <c:pt idx="11">
                  <c:v>594.0</c:v>
                </c:pt>
                <c:pt idx="12">
                  <c:v>648.0</c:v>
                </c:pt>
                <c:pt idx="13">
                  <c:v>702.0</c:v>
                </c:pt>
                <c:pt idx="14">
                  <c:v>756.0</c:v>
                </c:pt>
                <c:pt idx="15">
                  <c:v>810.0</c:v>
                </c:pt>
                <c:pt idx="16">
                  <c:v>864.0</c:v>
                </c:pt>
                <c:pt idx="17">
                  <c:v>918.0</c:v>
                </c:pt>
                <c:pt idx="18">
                  <c:v>972.0</c:v>
                </c:pt>
                <c:pt idx="19">
                  <c:v>1026.0</c:v>
                </c:pt>
                <c:pt idx="20">
                  <c:v>1080.0</c:v>
                </c:pt>
                <c:pt idx="21">
                  <c:v>1134.0</c:v>
                </c:pt>
                <c:pt idx="22">
                  <c:v>1188.0</c:v>
                </c:pt>
                <c:pt idx="23">
                  <c:v>1242.0</c:v>
                </c:pt>
                <c:pt idx="24">
                  <c:v>1296.0</c:v>
                </c:pt>
                <c:pt idx="25">
                  <c:v>1350.0</c:v>
                </c:pt>
                <c:pt idx="26">
                  <c:v>1404.0</c:v>
                </c:pt>
                <c:pt idx="27">
                  <c:v>1458.0</c:v>
                </c:pt>
                <c:pt idx="28">
                  <c:v>1512.0</c:v>
                </c:pt>
                <c:pt idx="29">
                  <c:v>1566.0</c:v>
                </c:pt>
                <c:pt idx="30">
                  <c:v>1620.0</c:v>
                </c:pt>
                <c:pt idx="31">
                  <c:v>1674.0</c:v>
                </c:pt>
                <c:pt idx="32">
                  <c:v>1728.0</c:v>
                </c:pt>
                <c:pt idx="33">
                  <c:v>1782.0</c:v>
                </c:pt>
                <c:pt idx="34">
                  <c:v>1836.0</c:v>
                </c:pt>
                <c:pt idx="35">
                  <c:v>1890.0</c:v>
                </c:pt>
                <c:pt idx="36">
                  <c:v>1944.0</c:v>
                </c:pt>
                <c:pt idx="37">
                  <c:v>1998.0</c:v>
                </c:pt>
                <c:pt idx="38">
                  <c:v>2052.0</c:v>
                </c:pt>
                <c:pt idx="39">
                  <c:v>2106.0</c:v>
                </c:pt>
                <c:pt idx="40">
                  <c:v>2160.0</c:v>
                </c:pt>
                <c:pt idx="41">
                  <c:v>2214.0</c:v>
                </c:pt>
                <c:pt idx="42">
                  <c:v>2268.0</c:v>
                </c:pt>
                <c:pt idx="43">
                  <c:v>2322.0</c:v>
                </c:pt>
                <c:pt idx="44">
                  <c:v>2376.0</c:v>
                </c:pt>
                <c:pt idx="45">
                  <c:v>2430.0</c:v>
                </c:pt>
                <c:pt idx="46">
                  <c:v>2484.0</c:v>
                </c:pt>
                <c:pt idx="47">
                  <c:v>2538.0</c:v>
                </c:pt>
                <c:pt idx="48">
                  <c:v>2592.0</c:v>
                </c:pt>
                <c:pt idx="49">
                  <c:v>2646.0</c:v>
                </c:pt>
                <c:pt idx="50">
                  <c:v>2700.0</c:v>
                </c:pt>
                <c:pt idx="51">
                  <c:v>2754.0</c:v>
                </c:pt>
                <c:pt idx="52">
                  <c:v>2808.0</c:v>
                </c:pt>
                <c:pt idx="53">
                  <c:v>2862.0</c:v>
                </c:pt>
                <c:pt idx="54">
                  <c:v>2916.0</c:v>
                </c:pt>
                <c:pt idx="55">
                  <c:v>2970.0</c:v>
                </c:pt>
                <c:pt idx="56">
                  <c:v>3024.0</c:v>
                </c:pt>
                <c:pt idx="57">
                  <c:v>3078.0</c:v>
                </c:pt>
                <c:pt idx="58">
                  <c:v>3132.0</c:v>
                </c:pt>
                <c:pt idx="59">
                  <c:v>3186.0</c:v>
                </c:pt>
                <c:pt idx="60">
                  <c:v>3240.0</c:v>
                </c:pt>
                <c:pt idx="61">
                  <c:v>3294.0</c:v>
                </c:pt>
                <c:pt idx="62">
                  <c:v>3348.0</c:v>
                </c:pt>
                <c:pt idx="63">
                  <c:v>3402.0</c:v>
                </c:pt>
                <c:pt idx="64">
                  <c:v>3456.0</c:v>
                </c:pt>
                <c:pt idx="65">
                  <c:v>3510.0</c:v>
                </c:pt>
                <c:pt idx="66">
                  <c:v>3564.0</c:v>
                </c:pt>
                <c:pt idx="67">
                  <c:v>3618.0</c:v>
                </c:pt>
                <c:pt idx="68">
                  <c:v>3672.0</c:v>
                </c:pt>
                <c:pt idx="69">
                  <c:v>3726.0</c:v>
                </c:pt>
                <c:pt idx="70">
                  <c:v>3780.0</c:v>
                </c:pt>
                <c:pt idx="71">
                  <c:v>3834.0</c:v>
                </c:pt>
                <c:pt idx="72">
                  <c:v>3888.0</c:v>
                </c:pt>
                <c:pt idx="73">
                  <c:v>3942.0</c:v>
                </c:pt>
                <c:pt idx="74">
                  <c:v>3996.0</c:v>
                </c:pt>
                <c:pt idx="75">
                  <c:v>4050.0</c:v>
                </c:pt>
                <c:pt idx="76">
                  <c:v>4104.0</c:v>
                </c:pt>
                <c:pt idx="77">
                  <c:v>4158.0</c:v>
                </c:pt>
                <c:pt idx="78">
                  <c:v>4212.0</c:v>
                </c:pt>
                <c:pt idx="79">
                  <c:v>4266.0</c:v>
                </c:pt>
                <c:pt idx="80">
                  <c:v>4320.0</c:v>
                </c:pt>
                <c:pt idx="81">
                  <c:v>4374.0</c:v>
                </c:pt>
                <c:pt idx="82">
                  <c:v>4428.0</c:v>
                </c:pt>
                <c:pt idx="83">
                  <c:v>4482.0</c:v>
                </c:pt>
                <c:pt idx="84">
                  <c:v>4536.0</c:v>
                </c:pt>
                <c:pt idx="85">
                  <c:v>4590.0</c:v>
                </c:pt>
                <c:pt idx="86">
                  <c:v>4644.0</c:v>
                </c:pt>
                <c:pt idx="87">
                  <c:v>4698.0</c:v>
                </c:pt>
                <c:pt idx="88">
                  <c:v>4752.0</c:v>
                </c:pt>
                <c:pt idx="89">
                  <c:v>4806.0</c:v>
                </c:pt>
                <c:pt idx="90">
                  <c:v>4860.0</c:v>
                </c:pt>
                <c:pt idx="91">
                  <c:v>4914.0</c:v>
                </c:pt>
                <c:pt idx="92">
                  <c:v>4968.0</c:v>
                </c:pt>
                <c:pt idx="93">
                  <c:v>5022.0</c:v>
                </c:pt>
                <c:pt idx="94">
                  <c:v>5076.0</c:v>
                </c:pt>
                <c:pt idx="95">
                  <c:v>5130.0</c:v>
                </c:pt>
                <c:pt idx="96">
                  <c:v>5184.0</c:v>
                </c:pt>
                <c:pt idx="97">
                  <c:v>5238.0</c:v>
                </c:pt>
                <c:pt idx="98">
                  <c:v>5292.0</c:v>
                </c:pt>
                <c:pt idx="99">
                  <c:v>5346.0</c:v>
                </c:pt>
                <c:pt idx="100">
                  <c:v>5400.0</c:v>
                </c:pt>
                <c:pt idx="101">
                  <c:v>5454.0</c:v>
                </c:pt>
              </c:numCache>
            </c:numRef>
          </c:val>
        </c:ser>
        <c:ser>
          <c:idx val="55"/>
          <c:order val="55"/>
          <c:tx>
            <c:strRef>
              <c:f>'Mul table colored'!$A$57</c:f>
              <c:strCache>
                <c:ptCount val="1"/>
                <c:pt idx="0">
                  <c:v>55</c:v>
                </c:pt>
              </c:strCache>
            </c:strRef>
          </c:tx>
          <c:spPr>
            <a:pattFill prst="pct50">
              <a:fgClr>
                <a:srgbClr val="A2BD9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colored'!$B$57:$CY$57</c:f>
              <c:numCache>
                <c:formatCode>General</c:formatCode>
                <c:ptCount val="102"/>
                <c:pt idx="0">
                  <c:v>0.0</c:v>
                </c:pt>
                <c:pt idx="1">
                  <c:v>55.0</c:v>
                </c:pt>
                <c:pt idx="2">
                  <c:v>110.0</c:v>
                </c:pt>
                <c:pt idx="3">
                  <c:v>165.0</c:v>
                </c:pt>
                <c:pt idx="4">
                  <c:v>220.0</c:v>
                </c:pt>
                <c:pt idx="5">
                  <c:v>275.0</c:v>
                </c:pt>
                <c:pt idx="6">
                  <c:v>330.0</c:v>
                </c:pt>
                <c:pt idx="7">
                  <c:v>385.0</c:v>
                </c:pt>
                <c:pt idx="8">
                  <c:v>440.0</c:v>
                </c:pt>
                <c:pt idx="9">
                  <c:v>495.0</c:v>
                </c:pt>
                <c:pt idx="10">
                  <c:v>550.0</c:v>
                </c:pt>
                <c:pt idx="11">
                  <c:v>605.0</c:v>
                </c:pt>
                <c:pt idx="12">
                  <c:v>660.0</c:v>
                </c:pt>
                <c:pt idx="13">
                  <c:v>715.0</c:v>
                </c:pt>
                <c:pt idx="14">
                  <c:v>770.0</c:v>
                </c:pt>
                <c:pt idx="15">
                  <c:v>825.0</c:v>
                </c:pt>
                <c:pt idx="16">
                  <c:v>880.0</c:v>
                </c:pt>
                <c:pt idx="17">
                  <c:v>935.0</c:v>
                </c:pt>
                <c:pt idx="18">
                  <c:v>990.0</c:v>
                </c:pt>
                <c:pt idx="19">
                  <c:v>1045.0</c:v>
                </c:pt>
                <c:pt idx="20">
                  <c:v>1100.0</c:v>
                </c:pt>
                <c:pt idx="21">
                  <c:v>1155.0</c:v>
                </c:pt>
                <c:pt idx="22">
                  <c:v>1210.0</c:v>
                </c:pt>
                <c:pt idx="23">
                  <c:v>1265.0</c:v>
                </c:pt>
                <c:pt idx="24">
                  <c:v>1320.0</c:v>
                </c:pt>
                <c:pt idx="25">
                  <c:v>1375.0</c:v>
                </c:pt>
                <c:pt idx="26">
                  <c:v>1430.0</c:v>
                </c:pt>
                <c:pt idx="27">
                  <c:v>1485.0</c:v>
                </c:pt>
                <c:pt idx="28">
                  <c:v>1540.0</c:v>
                </c:pt>
                <c:pt idx="29">
                  <c:v>1595.0</c:v>
                </c:pt>
                <c:pt idx="30">
                  <c:v>1650.0</c:v>
                </c:pt>
                <c:pt idx="31">
                  <c:v>1705.0</c:v>
                </c:pt>
                <c:pt idx="32">
                  <c:v>1760.0</c:v>
                </c:pt>
                <c:pt idx="33">
                  <c:v>1815.0</c:v>
                </c:pt>
                <c:pt idx="34">
                  <c:v>1870.0</c:v>
                </c:pt>
                <c:pt idx="35">
                  <c:v>1925.0</c:v>
                </c:pt>
                <c:pt idx="36">
                  <c:v>1980.0</c:v>
                </c:pt>
                <c:pt idx="37">
                  <c:v>2035.0</c:v>
                </c:pt>
                <c:pt idx="38">
                  <c:v>2090.0</c:v>
                </c:pt>
                <c:pt idx="39">
                  <c:v>2145.0</c:v>
                </c:pt>
                <c:pt idx="40">
                  <c:v>2200.0</c:v>
                </c:pt>
                <c:pt idx="41">
                  <c:v>2255.0</c:v>
                </c:pt>
                <c:pt idx="42">
                  <c:v>2310.0</c:v>
                </c:pt>
                <c:pt idx="43">
                  <c:v>2365.0</c:v>
                </c:pt>
                <c:pt idx="44">
                  <c:v>2420.0</c:v>
                </c:pt>
                <c:pt idx="45">
                  <c:v>2475.0</c:v>
                </c:pt>
                <c:pt idx="46">
                  <c:v>2530.0</c:v>
                </c:pt>
                <c:pt idx="47">
                  <c:v>2585.0</c:v>
                </c:pt>
                <c:pt idx="48">
                  <c:v>2640.0</c:v>
                </c:pt>
                <c:pt idx="49">
                  <c:v>2695.0</c:v>
                </c:pt>
                <c:pt idx="50">
                  <c:v>2750.0</c:v>
                </c:pt>
                <c:pt idx="51">
                  <c:v>2805.0</c:v>
                </c:pt>
                <c:pt idx="52">
                  <c:v>2860.0</c:v>
                </c:pt>
                <c:pt idx="53">
                  <c:v>2915.0</c:v>
                </c:pt>
                <c:pt idx="54">
                  <c:v>2970.0</c:v>
                </c:pt>
                <c:pt idx="55">
                  <c:v>3025.0</c:v>
                </c:pt>
                <c:pt idx="56">
                  <c:v>3080.0</c:v>
                </c:pt>
                <c:pt idx="57">
                  <c:v>3135.0</c:v>
                </c:pt>
                <c:pt idx="58">
                  <c:v>3190.0</c:v>
                </c:pt>
                <c:pt idx="59">
                  <c:v>3245.0</c:v>
                </c:pt>
                <c:pt idx="60">
                  <c:v>3300.0</c:v>
                </c:pt>
                <c:pt idx="61">
                  <c:v>3355.0</c:v>
                </c:pt>
                <c:pt idx="62">
                  <c:v>3410.0</c:v>
                </c:pt>
                <c:pt idx="63">
                  <c:v>3465.0</c:v>
                </c:pt>
                <c:pt idx="64">
                  <c:v>3520.0</c:v>
                </c:pt>
                <c:pt idx="65">
                  <c:v>3575.0</c:v>
                </c:pt>
                <c:pt idx="66">
                  <c:v>3630.0</c:v>
                </c:pt>
                <c:pt idx="67">
                  <c:v>3685.0</c:v>
                </c:pt>
                <c:pt idx="68">
                  <c:v>3740.0</c:v>
                </c:pt>
                <c:pt idx="69">
                  <c:v>3795.0</c:v>
                </c:pt>
                <c:pt idx="70">
                  <c:v>3850.0</c:v>
                </c:pt>
                <c:pt idx="71">
                  <c:v>3905.0</c:v>
                </c:pt>
                <c:pt idx="72">
                  <c:v>3960.0</c:v>
                </c:pt>
                <c:pt idx="73">
                  <c:v>4015.0</c:v>
                </c:pt>
                <c:pt idx="74">
                  <c:v>4070.0</c:v>
                </c:pt>
                <c:pt idx="75">
                  <c:v>4125.0</c:v>
                </c:pt>
                <c:pt idx="76">
                  <c:v>4180.0</c:v>
                </c:pt>
                <c:pt idx="77">
                  <c:v>4235.0</c:v>
                </c:pt>
                <c:pt idx="78">
                  <c:v>4290.0</c:v>
                </c:pt>
                <c:pt idx="79">
                  <c:v>4345.0</c:v>
                </c:pt>
                <c:pt idx="80">
                  <c:v>4400.0</c:v>
                </c:pt>
                <c:pt idx="81">
                  <c:v>4455.0</c:v>
                </c:pt>
                <c:pt idx="82">
                  <c:v>4510.0</c:v>
                </c:pt>
                <c:pt idx="83">
                  <c:v>4565.0</c:v>
                </c:pt>
                <c:pt idx="84">
                  <c:v>4620.0</c:v>
                </c:pt>
                <c:pt idx="85">
                  <c:v>4675.0</c:v>
                </c:pt>
                <c:pt idx="86">
                  <c:v>4730.0</c:v>
                </c:pt>
                <c:pt idx="87">
                  <c:v>4785.0</c:v>
                </c:pt>
                <c:pt idx="88">
                  <c:v>4840.0</c:v>
                </c:pt>
                <c:pt idx="89">
                  <c:v>4895.0</c:v>
                </c:pt>
                <c:pt idx="90">
                  <c:v>4950.0</c:v>
                </c:pt>
                <c:pt idx="91">
                  <c:v>5005.0</c:v>
                </c:pt>
                <c:pt idx="92">
                  <c:v>5060.0</c:v>
                </c:pt>
                <c:pt idx="93">
                  <c:v>5115.0</c:v>
                </c:pt>
                <c:pt idx="94">
                  <c:v>5170.0</c:v>
                </c:pt>
                <c:pt idx="95">
                  <c:v>5225.0</c:v>
                </c:pt>
                <c:pt idx="96">
                  <c:v>5280.0</c:v>
                </c:pt>
                <c:pt idx="97">
                  <c:v>5335.0</c:v>
                </c:pt>
                <c:pt idx="98">
                  <c:v>5390.0</c:v>
                </c:pt>
                <c:pt idx="99">
                  <c:v>5445.0</c:v>
                </c:pt>
                <c:pt idx="100">
                  <c:v>5500.0</c:v>
                </c:pt>
                <c:pt idx="101">
                  <c:v>5555.0</c:v>
                </c:pt>
              </c:numCache>
            </c:numRef>
          </c:val>
        </c:ser>
        <c:ser>
          <c:idx val="56"/>
          <c:order val="56"/>
          <c:tx>
            <c:strRef>
              <c:f>'Mul table colored'!$A$58</c:f>
              <c:strCache>
                <c:ptCount val="1"/>
                <c:pt idx="0">
                  <c:v>56</c:v>
                </c:pt>
              </c:strCache>
            </c:strRef>
          </c:tx>
          <c:spPr>
            <a:pattFill prst="pct50">
              <a:fgClr>
                <a:srgbClr val="63AAFE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colored'!$B$58:$CY$58</c:f>
              <c:numCache>
                <c:formatCode>General</c:formatCode>
                <c:ptCount val="102"/>
                <c:pt idx="0">
                  <c:v>0.0</c:v>
                </c:pt>
                <c:pt idx="1">
                  <c:v>56.0</c:v>
                </c:pt>
                <c:pt idx="2">
                  <c:v>112.0</c:v>
                </c:pt>
                <c:pt idx="3">
                  <c:v>168.0</c:v>
                </c:pt>
                <c:pt idx="4">
                  <c:v>224.0</c:v>
                </c:pt>
                <c:pt idx="5">
                  <c:v>280.0</c:v>
                </c:pt>
                <c:pt idx="6">
                  <c:v>336.0</c:v>
                </c:pt>
                <c:pt idx="7">
                  <c:v>392.0</c:v>
                </c:pt>
                <c:pt idx="8">
                  <c:v>448.0</c:v>
                </c:pt>
                <c:pt idx="9">
                  <c:v>504.0</c:v>
                </c:pt>
                <c:pt idx="10">
                  <c:v>560.0</c:v>
                </c:pt>
                <c:pt idx="11">
                  <c:v>616.0</c:v>
                </c:pt>
                <c:pt idx="12">
                  <c:v>672.0</c:v>
                </c:pt>
                <c:pt idx="13">
                  <c:v>728.0</c:v>
                </c:pt>
                <c:pt idx="14">
                  <c:v>784.0</c:v>
                </c:pt>
                <c:pt idx="15">
                  <c:v>840.0</c:v>
                </c:pt>
                <c:pt idx="16">
                  <c:v>896.0</c:v>
                </c:pt>
                <c:pt idx="17">
                  <c:v>952.0</c:v>
                </c:pt>
                <c:pt idx="18">
                  <c:v>1008.0</c:v>
                </c:pt>
                <c:pt idx="19">
                  <c:v>1064.0</c:v>
                </c:pt>
                <c:pt idx="20">
                  <c:v>1120.0</c:v>
                </c:pt>
                <c:pt idx="21">
                  <c:v>1176.0</c:v>
                </c:pt>
                <c:pt idx="22">
                  <c:v>1232.0</c:v>
                </c:pt>
                <c:pt idx="23">
                  <c:v>1288.0</c:v>
                </c:pt>
                <c:pt idx="24">
                  <c:v>1344.0</c:v>
                </c:pt>
                <c:pt idx="25">
                  <c:v>1400.0</c:v>
                </c:pt>
                <c:pt idx="26">
                  <c:v>1456.0</c:v>
                </c:pt>
                <c:pt idx="27">
                  <c:v>1512.0</c:v>
                </c:pt>
                <c:pt idx="28">
                  <c:v>1568.0</c:v>
                </c:pt>
                <c:pt idx="29">
                  <c:v>1624.0</c:v>
                </c:pt>
                <c:pt idx="30">
                  <c:v>1680.0</c:v>
                </c:pt>
                <c:pt idx="31">
                  <c:v>1736.0</c:v>
                </c:pt>
                <c:pt idx="32">
                  <c:v>1792.0</c:v>
                </c:pt>
                <c:pt idx="33">
                  <c:v>1848.0</c:v>
                </c:pt>
                <c:pt idx="34">
                  <c:v>1904.0</c:v>
                </c:pt>
                <c:pt idx="35">
                  <c:v>1960.0</c:v>
                </c:pt>
                <c:pt idx="36">
                  <c:v>2016.0</c:v>
                </c:pt>
                <c:pt idx="37">
                  <c:v>2072.0</c:v>
                </c:pt>
                <c:pt idx="38">
                  <c:v>2128.0</c:v>
                </c:pt>
                <c:pt idx="39">
                  <c:v>2184.0</c:v>
                </c:pt>
                <c:pt idx="40">
                  <c:v>2240.0</c:v>
                </c:pt>
                <c:pt idx="41">
                  <c:v>2296.0</c:v>
                </c:pt>
                <c:pt idx="42">
                  <c:v>2352.0</c:v>
                </c:pt>
                <c:pt idx="43">
                  <c:v>2408.0</c:v>
                </c:pt>
                <c:pt idx="44">
                  <c:v>2464.0</c:v>
                </c:pt>
                <c:pt idx="45">
                  <c:v>2520.0</c:v>
                </c:pt>
                <c:pt idx="46">
                  <c:v>2576.0</c:v>
                </c:pt>
                <c:pt idx="47">
                  <c:v>2632.0</c:v>
                </c:pt>
                <c:pt idx="48">
                  <c:v>2688.0</c:v>
                </c:pt>
                <c:pt idx="49">
                  <c:v>2744.0</c:v>
                </c:pt>
                <c:pt idx="50">
                  <c:v>2800.0</c:v>
                </c:pt>
                <c:pt idx="51">
                  <c:v>2856.0</c:v>
                </c:pt>
                <c:pt idx="52">
                  <c:v>2912.0</c:v>
                </c:pt>
                <c:pt idx="53">
                  <c:v>2968.0</c:v>
                </c:pt>
                <c:pt idx="54">
                  <c:v>3024.0</c:v>
                </c:pt>
                <c:pt idx="55">
                  <c:v>3080.0</c:v>
                </c:pt>
                <c:pt idx="56">
                  <c:v>3136.0</c:v>
                </c:pt>
                <c:pt idx="57">
                  <c:v>3192.0</c:v>
                </c:pt>
                <c:pt idx="58">
                  <c:v>3248.0</c:v>
                </c:pt>
                <c:pt idx="59">
                  <c:v>3304.0</c:v>
                </c:pt>
                <c:pt idx="60">
                  <c:v>3360.0</c:v>
                </c:pt>
                <c:pt idx="61">
                  <c:v>3416.0</c:v>
                </c:pt>
                <c:pt idx="62">
                  <c:v>3472.0</c:v>
                </c:pt>
                <c:pt idx="63">
                  <c:v>3528.0</c:v>
                </c:pt>
                <c:pt idx="64">
                  <c:v>3584.0</c:v>
                </c:pt>
                <c:pt idx="65">
                  <c:v>3640.0</c:v>
                </c:pt>
                <c:pt idx="66">
                  <c:v>3696.0</c:v>
                </c:pt>
                <c:pt idx="67">
                  <c:v>3752.0</c:v>
                </c:pt>
                <c:pt idx="68">
                  <c:v>3808.0</c:v>
                </c:pt>
                <c:pt idx="69">
                  <c:v>3864.0</c:v>
                </c:pt>
                <c:pt idx="70">
                  <c:v>3920.0</c:v>
                </c:pt>
                <c:pt idx="71">
                  <c:v>3976.0</c:v>
                </c:pt>
                <c:pt idx="72">
                  <c:v>4032.0</c:v>
                </c:pt>
                <c:pt idx="73">
                  <c:v>4088.0</c:v>
                </c:pt>
                <c:pt idx="74">
                  <c:v>4144.0</c:v>
                </c:pt>
                <c:pt idx="75">
                  <c:v>4200.0</c:v>
                </c:pt>
                <c:pt idx="76">
                  <c:v>4256.0</c:v>
                </c:pt>
                <c:pt idx="77">
                  <c:v>4312.0</c:v>
                </c:pt>
                <c:pt idx="78">
                  <c:v>4368.0</c:v>
                </c:pt>
                <c:pt idx="79">
                  <c:v>4424.0</c:v>
                </c:pt>
                <c:pt idx="80">
                  <c:v>4480.0</c:v>
                </c:pt>
                <c:pt idx="81">
                  <c:v>4536.0</c:v>
                </c:pt>
                <c:pt idx="82">
                  <c:v>4592.0</c:v>
                </c:pt>
                <c:pt idx="83">
                  <c:v>4648.0</c:v>
                </c:pt>
                <c:pt idx="84">
                  <c:v>4704.0</c:v>
                </c:pt>
                <c:pt idx="85">
                  <c:v>4760.0</c:v>
                </c:pt>
                <c:pt idx="86">
                  <c:v>4816.0</c:v>
                </c:pt>
                <c:pt idx="87">
                  <c:v>4872.0</c:v>
                </c:pt>
                <c:pt idx="88">
                  <c:v>4928.0</c:v>
                </c:pt>
                <c:pt idx="89">
                  <c:v>4984.0</c:v>
                </c:pt>
                <c:pt idx="90">
                  <c:v>5040.0</c:v>
                </c:pt>
                <c:pt idx="91">
                  <c:v>5096.0</c:v>
                </c:pt>
                <c:pt idx="92">
                  <c:v>5152.0</c:v>
                </c:pt>
                <c:pt idx="93">
                  <c:v>5208.0</c:v>
                </c:pt>
                <c:pt idx="94">
                  <c:v>5264.0</c:v>
                </c:pt>
                <c:pt idx="95">
                  <c:v>5320.0</c:v>
                </c:pt>
                <c:pt idx="96">
                  <c:v>5376.0</c:v>
                </c:pt>
                <c:pt idx="97">
                  <c:v>5432.0</c:v>
                </c:pt>
                <c:pt idx="98">
                  <c:v>5488.0</c:v>
                </c:pt>
                <c:pt idx="99">
                  <c:v>5544.0</c:v>
                </c:pt>
                <c:pt idx="100">
                  <c:v>5600.0</c:v>
                </c:pt>
                <c:pt idx="101">
                  <c:v>5656.0</c:v>
                </c:pt>
              </c:numCache>
            </c:numRef>
          </c:val>
        </c:ser>
        <c:ser>
          <c:idx val="57"/>
          <c:order val="57"/>
          <c:tx>
            <c:strRef>
              <c:f>'Mul table colored'!$A$59</c:f>
              <c:strCache>
                <c:ptCount val="1"/>
                <c:pt idx="0">
                  <c:v>57</c:v>
                </c:pt>
              </c:strCache>
            </c:strRef>
          </c:tx>
          <c:spPr>
            <a:pattFill prst="pct50">
              <a:fgClr>
                <a:srgbClr val="DD2D32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colored'!$B$59:$CY$59</c:f>
              <c:numCache>
                <c:formatCode>General</c:formatCode>
                <c:ptCount val="102"/>
                <c:pt idx="0">
                  <c:v>0.0</c:v>
                </c:pt>
                <c:pt idx="1">
                  <c:v>57.0</c:v>
                </c:pt>
                <c:pt idx="2">
                  <c:v>114.0</c:v>
                </c:pt>
                <c:pt idx="3">
                  <c:v>171.0</c:v>
                </c:pt>
                <c:pt idx="4">
                  <c:v>228.0</c:v>
                </c:pt>
                <c:pt idx="5">
                  <c:v>285.0</c:v>
                </c:pt>
                <c:pt idx="6">
                  <c:v>342.0</c:v>
                </c:pt>
                <c:pt idx="7">
                  <c:v>399.0</c:v>
                </c:pt>
                <c:pt idx="8">
                  <c:v>456.0</c:v>
                </c:pt>
                <c:pt idx="9">
                  <c:v>513.0</c:v>
                </c:pt>
                <c:pt idx="10">
                  <c:v>570.0</c:v>
                </c:pt>
                <c:pt idx="11">
                  <c:v>627.0</c:v>
                </c:pt>
                <c:pt idx="12">
                  <c:v>684.0</c:v>
                </c:pt>
                <c:pt idx="13">
                  <c:v>741.0</c:v>
                </c:pt>
                <c:pt idx="14">
                  <c:v>798.0</c:v>
                </c:pt>
                <c:pt idx="15">
                  <c:v>855.0</c:v>
                </c:pt>
                <c:pt idx="16">
                  <c:v>912.0</c:v>
                </c:pt>
                <c:pt idx="17">
                  <c:v>969.0</c:v>
                </c:pt>
                <c:pt idx="18">
                  <c:v>1026.0</c:v>
                </c:pt>
                <c:pt idx="19">
                  <c:v>1083.0</c:v>
                </c:pt>
                <c:pt idx="20">
                  <c:v>1140.0</c:v>
                </c:pt>
                <c:pt idx="21">
                  <c:v>1197.0</c:v>
                </c:pt>
                <c:pt idx="22">
                  <c:v>1254.0</c:v>
                </c:pt>
                <c:pt idx="23">
                  <c:v>1311.0</c:v>
                </c:pt>
                <c:pt idx="24">
                  <c:v>1368.0</c:v>
                </c:pt>
                <c:pt idx="25">
                  <c:v>1425.0</c:v>
                </c:pt>
                <c:pt idx="26">
                  <c:v>1482.0</c:v>
                </c:pt>
                <c:pt idx="27">
                  <c:v>1539.0</c:v>
                </c:pt>
                <c:pt idx="28">
                  <c:v>1596.0</c:v>
                </c:pt>
                <c:pt idx="29">
                  <c:v>1653.0</c:v>
                </c:pt>
                <c:pt idx="30">
                  <c:v>1710.0</c:v>
                </c:pt>
                <c:pt idx="31">
                  <c:v>1767.0</c:v>
                </c:pt>
                <c:pt idx="32">
                  <c:v>1824.0</c:v>
                </c:pt>
                <c:pt idx="33">
                  <c:v>1881.0</c:v>
                </c:pt>
                <c:pt idx="34">
                  <c:v>1938.0</c:v>
                </c:pt>
                <c:pt idx="35">
                  <c:v>1995.0</c:v>
                </c:pt>
                <c:pt idx="36">
                  <c:v>2052.0</c:v>
                </c:pt>
                <c:pt idx="37">
                  <c:v>2109.0</c:v>
                </c:pt>
                <c:pt idx="38">
                  <c:v>2166.0</c:v>
                </c:pt>
                <c:pt idx="39">
                  <c:v>2223.0</c:v>
                </c:pt>
                <c:pt idx="40">
                  <c:v>2280.0</c:v>
                </c:pt>
                <c:pt idx="41">
                  <c:v>2337.0</c:v>
                </c:pt>
                <c:pt idx="42">
                  <c:v>2394.0</c:v>
                </c:pt>
                <c:pt idx="43">
                  <c:v>2451.0</c:v>
                </c:pt>
                <c:pt idx="44">
                  <c:v>2508.0</c:v>
                </c:pt>
                <c:pt idx="45">
                  <c:v>2565.0</c:v>
                </c:pt>
                <c:pt idx="46">
                  <c:v>2622.0</c:v>
                </c:pt>
                <c:pt idx="47">
                  <c:v>2679.0</c:v>
                </c:pt>
                <c:pt idx="48">
                  <c:v>2736.0</c:v>
                </c:pt>
                <c:pt idx="49">
                  <c:v>2793.0</c:v>
                </c:pt>
                <c:pt idx="50">
                  <c:v>2850.0</c:v>
                </c:pt>
                <c:pt idx="51">
                  <c:v>2907.0</c:v>
                </c:pt>
                <c:pt idx="52">
                  <c:v>2964.0</c:v>
                </c:pt>
                <c:pt idx="53">
                  <c:v>3021.0</c:v>
                </c:pt>
                <c:pt idx="54">
                  <c:v>3078.0</c:v>
                </c:pt>
                <c:pt idx="55">
                  <c:v>3135.0</c:v>
                </c:pt>
                <c:pt idx="56">
                  <c:v>3192.0</c:v>
                </c:pt>
                <c:pt idx="57">
                  <c:v>3249.0</c:v>
                </c:pt>
                <c:pt idx="58">
                  <c:v>3306.0</c:v>
                </c:pt>
                <c:pt idx="59">
                  <c:v>3363.0</c:v>
                </c:pt>
                <c:pt idx="60">
                  <c:v>3420.0</c:v>
                </c:pt>
                <c:pt idx="61">
                  <c:v>3477.0</c:v>
                </c:pt>
                <c:pt idx="62">
                  <c:v>3534.0</c:v>
                </c:pt>
                <c:pt idx="63">
                  <c:v>3591.0</c:v>
                </c:pt>
                <c:pt idx="64">
                  <c:v>3648.0</c:v>
                </c:pt>
                <c:pt idx="65">
                  <c:v>3705.0</c:v>
                </c:pt>
                <c:pt idx="66">
                  <c:v>3762.0</c:v>
                </c:pt>
                <c:pt idx="67">
                  <c:v>3819.0</c:v>
                </c:pt>
                <c:pt idx="68">
                  <c:v>3876.0</c:v>
                </c:pt>
                <c:pt idx="69">
                  <c:v>3933.0</c:v>
                </c:pt>
                <c:pt idx="70">
                  <c:v>3990.0</c:v>
                </c:pt>
                <c:pt idx="71">
                  <c:v>4047.0</c:v>
                </c:pt>
                <c:pt idx="72">
                  <c:v>4104.0</c:v>
                </c:pt>
                <c:pt idx="73">
                  <c:v>4161.0</c:v>
                </c:pt>
                <c:pt idx="74">
                  <c:v>4218.0</c:v>
                </c:pt>
                <c:pt idx="75">
                  <c:v>4275.0</c:v>
                </c:pt>
                <c:pt idx="76">
                  <c:v>4332.0</c:v>
                </c:pt>
                <c:pt idx="77">
                  <c:v>4389.0</c:v>
                </c:pt>
                <c:pt idx="78">
                  <c:v>4446.0</c:v>
                </c:pt>
                <c:pt idx="79">
                  <c:v>4503.0</c:v>
                </c:pt>
                <c:pt idx="80">
                  <c:v>4560.0</c:v>
                </c:pt>
                <c:pt idx="81">
                  <c:v>4617.0</c:v>
                </c:pt>
                <c:pt idx="82">
                  <c:v>4674.0</c:v>
                </c:pt>
                <c:pt idx="83">
                  <c:v>4731.0</c:v>
                </c:pt>
                <c:pt idx="84">
                  <c:v>4788.0</c:v>
                </c:pt>
                <c:pt idx="85">
                  <c:v>4845.0</c:v>
                </c:pt>
                <c:pt idx="86">
                  <c:v>4902.0</c:v>
                </c:pt>
                <c:pt idx="87">
                  <c:v>4959.0</c:v>
                </c:pt>
                <c:pt idx="88">
                  <c:v>5016.0</c:v>
                </c:pt>
                <c:pt idx="89">
                  <c:v>5073.0</c:v>
                </c:pt>
                <c:pt idx="90">
                  <c:v>5130.0</c:v>
                </c:pt>
                <c:pt idx="91">
                  <c:v>5187.0</c:v>
                </c:pt>
                <c:pt idx="92">
                  <c:v>5244.0</c:v>
                </c:pt>
                <c:pt idx="93">
                  <c:v>5301.0</c:v>
                </c:pt>
                <c:pt idx="94">
                  <c:v>5358.0</c:v>
                </c:pt>
                <c:pt idx="95">
                  <c:v>5415.0</c:v>
                </c:pt>
                <c:pt idx="96">
                  <c:v>5472.0</c:v>
                </c:pt>
                <c:pt idx="97">
                  <c:v>5529.0</c:v>
                </c:pt>
                <c:pt idx="98">
                  <c:v>5586.0</c:v>
                </c:pt>
                <c:pt idx="99">
                  <c:v>5643.0</c:v>
                </c:pt>
                <c:pt idx="100">
                  <c:v>5700.0</c:v>
                </c:pt>
                <c:pt idx="101">
                  <c:v>5757.0</c:v>
                </c:pt>
              </c:numCache>
            </c:numRef>
          </c:val>
        </c:ser>
        <c:ser>
          <c:idx val="58"/>
          <c:order val="58"/>
          <c:tx>
            <c:strRef>
              <c:f>'Mul table colored'!$A$60</c:f>
              <c:strCache>
                <c:ptCount val="1"/>
                <c:pt idx="0">
                  <c:v>58</c:v>
                </c:pt>
              </c:strCache>
            </c:strRef>
          </c:tx>
          <c:spPr>
            <a:pattFill prst="pct50">
              <a:fgClr>
                <a:srgbClr val="FFF58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colored'!$B$60:$CY$60</c:f>
              <c:numCache>
                <c:formatCode>General</c:formatCode>
                <c:ptCount val="102"/>
                <c:pt idx="0">
                  <c:v>0.0</c:v>
                </c:pt>
                <c:pt idx="1">
                  <c:v>58.0</c:v>
                </c:pt>
                <c:pt idx="2">
                  <c:v>116.0</c:v>
                </c:pt>
                <c:pt idx="3">
                  <c:v>174.0</c:v>
                </c:pt>
                <c:pt idx="4">
                  <c:v>232.0</c:v>
                </c:pt>
                <c:pt idx="5">
                  <c:v>290.0</c:v>
                </c:pt>
                <c:pt idx="6">
                  <c:v>348.0</c:v>
                </c:pt>
                <c:pt idx="7">
                  <c:v>406.0</c:v>
                </c:pt>
                <c:pt idx="8">
                  <c:v>464.0</c:v>
                </c:pt>
                <c:pt idx="9">
                  <c:v>522.0</c:v>
                </c:pt>
                <c:pt idx="10">
                  <c:v>580.0</c:v>
                </c:pt>
                <c:pt idx="11">
                  <c:v>638.0</c:v>
                </c:pt>
                <c:pt idx="12">
                  <c:v>696.0</c:v>
                </c:pt>
                <c:pt idx="13">
                  <c:v>754.0</c:v>
                </c:pt>
                <c:pt idx="14">
                  <c:v>812.0</c:v>
                </c:pt>
                <c:pt idx="15">
                  <c:v>870.0</c:v>
                </c:pt>
                <c:pt idx="16">
                  <c:v>928.0</c:v>
                </c:pt>
                <c:pt idx="17">
                  <c:v>986.0</c:v>
                </c:pt>
                <c:pt idx="18">
                  <c:v>1044.0</c:v>
                </c:pt>
                <c:pt idx="19">
                  <c:v>1102.0</c:v>
                </c:pt>
                <c:pt idx="20">
                  <c:v>1160.0</c:v>
                </c:pt>
                <c:pt idx="21">
                  <c:v>1218.0</c:v>
                </c:pt>
                <c:pt idx="22">
                  <c:v>1276.0</c:v>
                </c:pt>
                <c:pt idx="23">
                  <c:v>1334.0</c:v>
                </c:pt>
                <c:pt idx="24">
                  <c:v>1392.0</c:v>
                </c:pt>
                <c:pt idx="25">
                  <c:v>1450.0</c:v>
                </c:pt>
                <c:pt idx="26">
                  <c:v>1508.0</c:v>
                </c:pt>
                <c:pt idx="27">
                  <c:v>1566.0</c:v>
                </c:pt>
                <c:pt idx="28">
                  <c:v>1624.0</c:v>
                </c:pt>
                <c:pt idx="29">
                  <c:v>1682.0</c:v>
                </c:pt>
                <c:pt idx="30">
                  <c:v>1740.0</c:v>
                </c:pt>
                <c:pt idx="31">
                  <c:v>1798.0</c:v>
                </c:pt>
                <c:pt idx="32">
                  <c:v>1856.0</c:v>
                </c:pt>
                <c:pt idx="33">
                  <c:v>1914.0</c:v>
                </c:pt>
                <c:pt idx="34">
                  <c:v>1972.0</c:v>
                </c:pt>
                <c:pt idx="35">
                  <c:v>2030.0</c:v>
                </c:pt>
                <c:pt idx="36">
                  <c:v>2088.0</c:v>
                </c:pt>
                <c:pt idx="37">
                  <c:v>2146.0</c:v>
                </c:pt>
                <c:pt idx="38">
                  <c:v>2204.0</c:v>
                </c:pt>
                <c:pt idx="39">
                  <c:v>2262.0</c:v>
                </c:pt>
                <c:pt idx="40">
                  <c:v>2320.0</c:v>
                </c:pt>
                <c:pt idx="41">
                  <c:v>2378.0</c:v>
                </c:pt>
                <c:pt idx="42">
                  <c:v>2436.0</c:v>
                </c:pt>
                <c:pt idx="43">
                  <c:v>2494.0</c:v>
                </c:pt>
                <c:pt idx="44">
                  <c:v>2552.0</c:v>
                </c:pt>
                <c:pt idx="45">
                  <c:v>2610.0</c:v>
                </c:pt>
                <c:pt idx="46">
                  <c:v>2668.0</c:v>
                </c:pt>
                <c:pt idx="47">
                  <c:v>2726.0</c:v>
                </c:pt>
                <c:pt idx="48">
                  <c:v>2784.0</c:v>
                </c:pt>
                <c:pt idx="49">
                  <c:v>2842.0</c:v>
                </c:pt>
                <c:pt idx="50">
                  <c:v>2900.0</c:v>
                </c:pt>
                <c:pt idx="51">
                  <c:v>2958.0</c:v>
                </c:pt>
                <c:pt idx="52">
                  <c:v>3016.0</c:v>
                </c:pt>
                <c:pt idx="53">
                  <c:v>3074.0</c:v>
                </c:pt>
                <c:pt idx="54">
                  <c:v>3132.0</c:v>
                </c:pt>
                <c:pt idx="55">
                  <c:v>3190.0</c:v>
                </c:pt>
                <c:pt idx="56">
                  <c:v>3248.0</c:v>
                </c:pt>
                <c:pt idx="57">
                  <c:v>3306.0</c:v>
                </c:pt>
                <c:pt idx="58">
                  <c:v>3364.0</c:v>
                </c:pt>
                <c:pt idx="59">
                  <c:v>3422.0</c:v>
                </c:pt>
                <c:pt idx="60">
                  <c:v>3480.0</c:v>
                </c:pt>
                <c:pt idx="61">
                  <c:v>3538.0</c:v>
                </c:pt>
                <c:pt idx="62">
                  <c:v>3596.0</c:v>
                </c:pt>
                <c:pt idx="63">
                  <c:v>3654.0</c:v>
                </c:pt>
                <c:pt idx="64">
                  <c:v>3712.0</c:v>
                </c:pt>
                <c:pt idx="65">
                  <c:v>3770.0</c:v>
                </c:pt>
                <c:pt idx="66">
                  <c:v>3828.0</c:v>
                </c:pt>
                <c:pt idx="67">
                  <c:v>3886.0</c:v>
                </c:pt>
                <c:pt idx="68">
                  <c:v>3944.0</c:v>
                </c:pt>
                <c:pt idx="69">
                  <c:v>4002.0</c:v>
                </c:pt>
                <c:pt idx="70">
                  <c:v>4060.0</c:v>
                </c:pt>
                <c:pt idx="71">
                  <c:v>4118.0</c:v>
                </c:pt>
                <c:pt idx="72">
                  <c:v>4176.0</c:v>
                </c:pt>
                <c:pt idx="73">
                  <c:v>4234.0</c:v>
                </c:pt>
                <c:pt idx="74">
                  <c:v>4292.0</c:v>
                </c:pt>
                <c:pt idx="75">
                  <c:v>4350.0</c:v>
                </c:pt>
                <c:pt idx="76">
                  <c:v>4408.0</c:v>
                </c:pt>
                <c:pt idx="77">
                  <c:v>4466.0</c:v>
                </c:pt>
                <c:pt idx="78">
                  <c:v>4524.0</c:v>
                </c:pt>
                <c:pt idx="79">
                  <c:v>4582.0</c:v>
                </c:pt>
                <c:pt idx="80">
                  <c:v>4640.0</c:v>
                </c:pt>
                <c:pt idx="81">
                  <c:v>4698.0</c:v>
                </c:pt>
                <c:pt idx="82">
                  <c:v>4756.0</c:v>
                </c:pt>
                <c:pt idx="83">
                  <c:v>4814.0</c:v>
                </c:pt>
                <c:pt idx="84">
                  <c:v>4872.0</c:v>
                </c:pt>
                <c:pt idx="85">
                  <c:v>4930.0</c:v>
                </c:pt>
                <c:pt idx="86">
                  <c:v>4988.0</c:v>
                </c:pt>
                <c:pt idx="87">
                  <c:v>5046.0</c:v>
                </c:pt>
                <c:pt idx="88">
                  <c:v>5104.0</c:v>
                </c:pt>
                <c:pt idx="89">
                  <c:v>5162.0</c:v>
                </c:pt>
                <c:pt idx="90">
                  <c:v>5220.0</c:v>
                </c:pt>
                <c:pt idx="91">
                  <c:v>5278.0</c:v>
                </c:pt>
                <c:pt idx="92">
                  <c:v>5336.0</c:v>
                </c:pt>
                <c:pt idx="93">
                  <c:v>5394.0</c:v>
                </c:pt>
                <c:pt idx="94">
                  <c:v>5452.0</c:v>
                </c:pt>
                <c:pt idx="95">
                  <c:v>5510.0</c:v>
                </c:pt>
                <c:pt idx="96">
                  <c:v>5568.0</c:v>
                </c:pt>
                <c:pt idx="97">
                  <c:v>5626.0</c:v>
                </c:pt>
                <c:pt idx="98">
                  <c:v>5684.0</c:v>
                </c:pt>
                <c:pt idx="99">
                  <c:v>5742.0</c:v>
                </c:pt>
                <c:pt idx="100">
                  <c:v>5800.0</c:v>
                </c:pt>
                <c:pt idx="101">
                  <c:v>5858.0</c:v>
                </c:pt>
              </c:numCache>
            </c:numRef>
          </c:val>
        </c:ser>
        <c:ser>
          <c:idx val="59"/>
          <c:order val="59"/>
          <c:tx>
            <c:strRef>
              <c:f>'Mul table colored'!$A$61</c:f>
              <c:strCache>
                <c:ptCount val="1"/>
                <c:pt idx="0">
                  <c:v>59</c:v>
                </c:pt>
              </c:strCache>
            </c:strRef>
          </c:tx>
          <c:spPr>
            <a:pattFill prst="pct50">
              <a:fgClr>
                <a:srgbClr val="4EE2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colored'!$B$61:$CY$61</c:f>
              <c:numCache>
                <c:formatCode>General</c:formatCode>
                <c:ptCount val="102"/>
                <c:pt idx="0">
                  <c:v>0.0</c:v>
                </c:pt>
                <c:pt idx="1">
                  <c:v>59.0</c:v>
                </c:pt>
                <c:pt idx="2">
                  <c:v>118.0</c:v>
                </c:pt>
                <c:pt idx="3">
                  <c:v>177.0</c:v>
                </c:pt>
                <c:pt idx="4">
                  <c:v>236.0</c:v>
                </c:pt>
                <c:pt idx="5">
                  <c:v>295.0</c:v>
                </c:pt>
                <c:pt idx="6">
                  <c:v>354.0</c:v>
                </c:pt>
                <c:pt idx="7">
                  <c:v>413.0</c:v>
                </c:pt>
                <c:pt idx="8">
                  <c:v>472.0</c:v>
                </c:pt>
                <c:pt idx="9">
                  <c:v>531.0</c:v>
                </c:pt>
                <c:pt idx="10">
                  <c:v>590.0</c:v>
                </c:pt>
                <c:pt idx="11">
                  <c:v>649.0</c:v>
                </c:pt>
                <c:pt idx="12">
                  <c:v>708.0</c:v>
                </c:pt>
                <c:pt idx="13">
                  <c:v>767.0</c:v>
                </c:pt>
                <c:pt idx="14">
                  <c:v>826.0</c:v>
                </c:pt>
                <c:pt idx="15">
                  <c:v>885.0</c:v>
                </c:pt>
                <c:pt idx="16">
                  <c:v>944.0</c:v>
                </c:pt>
                <c:pt idx="17">
                  <c:v>1003.0</c:v>
                </c:pt>
                <c:pt idx="18">
                  <c:v>1062.0</c:v>
                </c:pt>
                <c:pt idx="19">
                  <c:v>1121.0</c:v>
                </c:pt>
                <c:pt idx="20">
                  <c:v>1180.0</c:v>
                </c:pt>
                <c:pt idx="21">
                  <c:v>1239.0</c:v>
                </c:pt>
                <c:pt idx="22">
                  <c:v>1298.0</c:v>
                </c:pt>
                <c:pt idx="23">
                  <c:v>1357.0</c:v>
                </c:pt>
                <c:pt idx="24">
                  <c:v>1416.0</c:v>
                </c:pt>
                <c:pt idx="25">
                  <c:v>1475.0</c:v>
                </c:pt>
                <c:pt idx="26">
                  <c:v>1534.0</c:v>
                </c:pt>
                <c:pt idx="27">
                  <c:v>1593.0</c:v>
                </c:pt>
                <c:pt idx="28">
                  <c:v>1652.0</c:v>
                </c:pt>
                <c:pt idx="29">
                  <c:v>1711.0</c:v>
                </c:pt>
                <c:pt idx="30">
                  <c:v>1770.0</c:v>
                </c:pt>
                <c:pt idx="31">
                  <c:v>1829.0</c:v>
                </c:pt>
                <c:pt idx="32">
                  <c:v>1888.0</c:v>
                </c:pt>
                <c:pt idx="33">
                  <c:v>1947.0</c:v>
                </c:pt>
                <c:pt idx="34">
                  <c:v>2006.0</c:v>
                </c:pt>
                <c:pt idx="35">
                  <c:v>2065.0</c:v>
                </c:pt>
                <c:pt idx="36">
                  <c:v>2124.0</c:v>
                </c:pt>
                <c:pt idx="37">
                  <c:v>2183.0</c:v>
                </c:pt>
                <c:pt idx="38">
                  <c:v>2242.0</c:v>
                </c:pt>
                <c:pt idx="39">
                  <c:v>2301.0</c:v>
                </c:pt>
                <c:pt idx="40">
                  <c:v>2360.0</c:v>
                </c:pt>
                <c:pt idx="41">
                  <c:v>2419.0</c:v>
                </c:pt>
                <c:pt idx="42">
                  <c:v>2478.0</c:v>
                </c:pt>
                <c:pt idx="43">
                  <c:v>2537.0</c:v>
                </c:pt>
                <c:pt idx="44">
                  <c:v>2596.0</c:v>
                </c:pt>
                <c:pt idx="45">
                  <c:v>2655.0</c:v>
                </c:pt>
                <c:pt idx="46">
                  <c:v>2714.0</c:v>
                </c:pt>
                <c:pt idx="47">
                  <c:v>2773.0</c:v>
                </c:pt>
                <c:pt idx="48">
                  <c:v>2832.0</c:v>
                </c:pt>
                <c:pt idx="49">
                  <c:v>2891.0</c:v>
                </c:pt>
                <c:pt idx="50">
                  <c:v>2950.0</c:v>
                </c:pt>
                <c:pt idx="51">
                  <c:v>3009.0</c:v>
                </c:pt>
                <c:pt idx="52">
                  <c:v>3068.0</c:v>
                </c:pt>
                <c:pt idx="53">
                  <c:v>3127.0</c:v>
                </c:pt>
                <c:pt idx="54">
                  <c:v>3186.0</c:v>
                </c:pt>
                <c:pt idx="55">
                  <c:v>3245.0</c:v>
                </c:pt>
                <c:pt idx="56">
                  <c:v>3304.0</c:v>
                </c:pt>
                <c:pt idx="57">
                  <c:v>3363.0</c:v>
                </c:pt>
                <c:pt idx="58">
                  <c:v>3422.0</c:v>
                </c:pt>
                <c:pt idx="59">
                  <c:v>3481.0</c:v>
                </c:pt>
                <c:pt idx="60">
                  <c:v>3540.0</c:v>
                </c:pt>
                <c:pt idx="61">
                  <c:v>3599.0</c:v>
                </c:pt>
                <c:pt idx="62">
                  <c:v>3658.0</c:v>
                </c:pt>
                <c:pt idx="63">
                  <c:v>3717.0</c:v>
                </c:pt>
                <c:pt idx="64">
                  <c:v>3776.0</c:v>
                </c:pt>
                <c:pt idx="65">
                  <c:v>3835.0</c:v>
                </c:pt>
                <c:pt idx="66">
                  <c:v>3894.0</c:v>
                </c:pt>
                <c:pt idx="67">
                  <c:v>3953.0</c:v>
                </c:pt>
                <c:pt idx="68">
                  <c:v>4012.0</c:v>
                </c:pt>
                <c:pt idx="69">
                  <c:v>4071.0</c:v>
                </c:pt>
                <c:pt idx="70">
                  <c:v>4130.0</c:v>
                </c:pt>
                <c:pt idx="71">
                  <c:v>4189.0</c:v>
                </c:pt>
                <c:pt idx="72">
                  <c:v>4248.0</c:v>
                </c:pt>
                <c:pt idx="73">
                  <c:v>4307.0</c:v>
                </c:pt>
                <c:pt idx="74">
                  <c:v>4366.0</c:v>
                </c:pt>
                <c:pt idx="75">
                  <c:v>4425.0</c:v>
                </c:pt>
                <c:pt idx="76">
                  <c:v>4484.0</c:v>
                </c:pt>
                <c:pt idx="77">
                  <c:v>4543.0</c:v>
                </c:pt>
                <c:pt idx="78">
                  <c:v>4602.0</c:v>
                </c:pt>
                <c:pt idx="79">
                  <c:v>4661.0</c:v>
                </c:pt>
                <c:pt idx="80">
                  <c:v>4720.0</c:v>
                </c:pt>
                <c:pt idx="81">
                  <c:v>4779.0</c:v>
                </c:pt>
                <c:pt idx="82">
                  <c:v>4838.0</c:v>
                </c:pt>
                <c:pt idx="83">
                  <c:v>4897.0</c:v>
                </c:pt>
                <c:pt idx="84">
                  <c:v>4956.0</c:v>
                </c:pt>
                <c:pt idx="85">
                  <c:v>5015.0</c:v>
                </c:pt>
                <c:pt idx="86">
                  <c:v>5074.0</c:v>
                </c:pt>
                <c:pt idx="87">
                  <c:v>5133.0</c:v>
                </c:pt>
                <c:pt idx="88">
                  <c:v>5192.0</c:v>
                </c:pt>
                <c:pt idx="89">
                  <c:v>5251.0</c:v>
                </c:pt>
                <c:pt idx="90">
                  <c:v>5310.0</c:v>
                </c:pt>
                <c:pt idx="91">
                  <c:v>5369.0</c:v>
                </c:pt>
                <c:pt idx="92">
                  <c:v>5428.0</c:v>
                </c:pt>
                <c:pt idx="93">
                  <c:v>5487.0</c:v>
                </c:pt>
                <c:pt idx="94">
                  <c:v>5546.0</c:v>
                </c:pt>
                <c:pt idx="95">
                  <c:v>5605.0</c:v>
                </c:pt>
                <c:pt idx="96">
                  <c:v>5664.0</c:v>
                </c:pt>
                <c:pt idx="97">
                  <c:v>5723.0</c:v>
                </c:pt>
                <c:pt idx="98">
                  <c:v>5782.0</c:v>
                </c:pt>
                <c:pt idx="99">
                  <c:v>5841.0</c:v>
                </c:pt>
                <c:pt idx="100">
                  <c:v>5900.0</c:v>
                </c:pt>
                <c:pt idx="101">
                  <c:v>5959.0</c:v>
                </c:pt>
              </c:numCache>
            </c:numRef>
          </c:val>
        </c:ser>
        <c:ser>
          <c:idx val="60"/>
          <c:order val="60"/>
          <c:tx>
            <c:strRef>
              <c:f>'Mul table colored'!$A$62</c:f>
              <c:strCache>
                <c:ptCount val="1"/>
                <c:pt idx="0">
                  <c:v>60</c:v>
                </c:pt>
              </c:strCache>
            </c:strRef>
          </c:tx>
          <c:spPr>
            <a:pattFill prst="pct50">
              <a:fgClr>
                <a:srgbClr val="6711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colored'!$B$62:$CY$62</c:f>
              <c:numCache>
                <c:formatCode>General</c:formatCode>
                <c:ptCount val="102"/>
                <c:pt idx="0">
                  <c:v>0.0</c:v>
                </c:pt>
                <c:pt idx="1">
                  <c:v>60.0</c:v>
                </c:pt>
                <c:pt idx="2">
                  <c:v>120.0</c:v>
                </c:pt>
                <c:pt idx="3">
                  <c:v>180.0</c:v>
                </c:pt>
                <c:pt idx="4">
                  <c:v>240.0</c:v>
                </c:pt>
                <c:pt idx="5">
                  <c:v>300.0</c:v>
                </c:pt>
                <c:pt idx="6">
                  <c:v>360.0</c:v>
                </c:pt>
                <c:pt idx="7">
                  <c:v>420.0</c:v>
                </c:pt>
                <c:pt idx="8">
                  <c:v>480.0</c:v>
                </c:pt>
                <c:pt idx="9">
                  <c:v>540.0</c:v>
                </c:pt>
                <c:pt idx="10">
                  <c:v>600.0</c:v>
                </c:pt>
                <c:pt idx="11">
                  <c:v>660.0</c:v>
                </c:pt>
                <c:pt idx="12">
                  <c:v>720.0</c:v>
                </c:pt>
                <c:pt idx="13">
                  <c:v>780.0</c:v>
                </c:pt>
                <c:pt idx="14">
                  <c:v>840.0</c:v>
                </c:pt>
                <c:pt idx="15">
                  <c:v>900.0</c:v>
                </c:pt>
                <c:pt idx="16">
                  <c:v>960.0</c:v>
                </c:pt>
                <c:pt idx="17">
                  <c:v>1020.0</c:v>
                </c:pt>
                <c:pt idx="18">
                  <c:v>1080.0</c:v>
                </c:pt>
                <c:pt idx="19">
                  <c:v>1140.0</c:v>
                </c:pt>
                <c:pt idx="20">
                  <c:v>1200.0</c:v>
                </c:pt>
                <c:pt idx="21">
                  <c:v>1260.0</c:v>
                </c:pt>
                <c:pt idx="22">
                  <c:v>1320.0</c:v>
                </c:pt>
                <c:pt idx="23">
                  <c:v>1380.0</c:v>
                </c:pt>
                <c:pt idx="24">
                  <c:v>1440.0</c:v>
                </c:pt>
                <c:pt idx="25">
                  <c:v>1500.0</c:v>
                </c:pt>
                <c:pt idx="26">
                  <c:v>1560.0</c:v>
                </c:pt>
                <c:pt idx="27">
                  <c:v>1620.0</c:v>
                </c:pt>
                <c:pt idx="28">
                  <c:v>1680.0</c:v>
                </c:pt>
                <c:pt idx="29">
                  <c:v>1740.0</c:v>
                </c:pt>
                <c:pt idx="30">
                  <c:v>1800.0</c:v>
                </c:pt>
                <c:pt idx="31">
                  <c:v>1860.0</c:v>
                </c:pt>
                <c:pt idx="32">
                  <c:v>1920.0</c:v>
                </c:pt>
                <c:pt idx="33">
                  <c:v>1980.0</c:v>
                </c:pt>
                <c:pt idx="34">
                  <c:v>2040.0</c:v>
                </c:pt>
                <c:pt idx="35">
                  <c:v>2100.0</c:v>
                </c:pt>
                <c:pt idx="36">
                  <c:v>2160.0</c:v>
                </c:pt>
                <c:pt idx="37">
                  <c:v>2220.0</c:v>
                </c:pt>
                <c:pt idx="38">
                  <c:v>2280.0</c:v>
                </c:pt>
                <c:pt idx="39">
                  <c:v>2340.0</c:v>
                </c:pt>
                <c:pt idx="40">
                  <c:v>2400.0</c:v>
                </c:pt>
                <c:pt idx="41">
                  <c:v>2460.0</c:v>
                </c:pt>
                <c:pt idx="42">
                  <c:v>2520.0</c:v>
                </c:pt>
                <c:pt idx="43">
                  <c:v>2580.0</c:v>
                </c:pt>
                <c:pt idx="44">
                  <c:v>2640.0</c:v>
                </c:pt>
                <c:pt idx="45">
                  <c:v>2700.0</c:v>
                </c:pt>
                <c:pt idx="46">
                  <c:v>2760.0</c:v>
                </c:pt>
                <c:pt idx="47">
                  <c:v>2820.0</c:v>
                </c:pt>
                <c:pt idx="48">
                  <c:v>2880.0</c:v>
                </c:pt>
                <c:pt idx="49">
                  <c:v>2940.0</c:v>
                </c:pt>
                <c:pt idx="50">
                  <c:v>3000.0</c:v>
                </c:pt>
                <c:pt idx="51">
                  <c:v>3060.0</c:v>
                </c:pt>
                <c:pt idx="52">
                  <c:v>3120.0</c:v>
                </c:pt>
                <c:pt idx="53">
                  <c:v>3180.0</c:v>
                </c:pt>
                <c:pt idx="54">
                  <c:v>3240.0</c:v>
                </c:pt>
                <c:pt idx="55">
                  <c:v>3300.0</c:v>
                </c:pt>
                <c:pt idx="56">
                  <c:v>3360.0</c:v>
                </c:pt>
                <c:pt idx="57">
                  <c:v>3420.0</c:v>
                </c:pt>
                <c:pt idx="58">
                  <c:v>3480.0</c:v>
                </c:pt>
                <c:pt idx="59">
                  <c:v>3540.0</c:v>
                </c:pt>
                <c:pt idx="60">
                  <c:v>3600.0</c:v>
                </c:pt>
                <c:pt idx="61">
                  <c:v>3660.0</c:v>
                </c:pt>
                <c:pt idx="62">
                  <c:v>3720.0</c:v>
                </c:pt>
                <c:pt idx="63">
                  <c:v>3780.0</c:v>
                </c:pt>
                <c:pt idx="64">
                  <c:v>3840.0</c:v>
                </c:pt>
                <c:pt idx="65">
                  <c:v>3900.0</c:v>
                </c:pt>
                <c:pt idx="66">
                  <c:v>3960.0</c:v>
                </c:pt>
                <c:pt idx="67">
                  <c:v>4020.0</c:v>
                </c:pt>
                <c:pt idx="68">
                  <c:v>4080.0</c:v>
                </c:pt>
                <c:pt idx="69">
                  <c:v>4140.0</c:v>
                </c:pt>
                <c:pt idx="70">
                  <c:v>4200.0</c:v>
                </c:pt>
                <c:pt idx="71">
                  <c:v>4260.0</c:v>
                </c:pt>
                <c:pt idx="72">
                  <c:v>4320.0</c:v>
                </c:pt>
                <c:pt idx="73">
                  <c:v>4380.0</c:v>
                </c:pt>
                <c:pt idx="74">
                  <c:v>4440.0</c:v>
                </c:pt>
                <c:pt idx="75">
                  <c:v>4500.0</c:v>
                </c:pt>
                <c:pt idx="76">
                  <c:v>4560.0</c:v>
                </c:pt>
                <c:pt idx="77">
                  <c:v>4620.0</c:v>
                </c:pt>
                <c:pt idx="78">
                  <c:v>4680.0</c:v>
                </c:pt>
                <c:pt idx="79">
                  <c:v>4740.0</c:v>
                </c:pt>
                <c:pt idx="80">
                  <c:v>4800.0</c:v>
                </c:pt>
                <c:pt idx="81">
                  <c:v>4860.0</c:v>
                </c:pt>
                <c:pt idx="82">
                  <c:v>4920.0</c:v>
                </c:pt>
                <c:pt idx="83">
                  <c:v>4980.0</c:v>
                </c:pt>
                <c:pt idx="84">
                  <c:v>5040.0</c:v>
                </c:pt>
                <c:pt idx="85">
                  <c:v>5100.0</c:v>
                </c:pt>
                <c:pt idx="86">
                  <c:v>5160.0</c:v>
                </c:pt>
                <c:pt idx="87">
                  <c:v>5220.0</c:v>
                </c:pt>
                <c:pt idx="88">
                  <c:v>5280.0</c:v>
                </c:pt>
                <c:pt idx="89">
                  <c:v>5340.0</c:v>
                </c:pt>
                <c:pt idx="90">
                  <c:v>5400.0</c:v>
                </c:pt>
                <c:pt idx="91">
                  <c:v>5460.0</c:v>
                </c:pt>
                <c:pt idx="92">
                  <c:v>5520.0</c:v>
                </c:pt>
                <c:pt idx="93">
                  <c:v>5580.0</c:v>
                </c:pt>
                <c:pt idx="94">
                  <c:v>5640.0</c:v>
                </c:pt>
                <c:pt idx="95">
                  <c:v>5700.0</c:v>
                </c:pt>
                <c:pt idx="96">
                  <c:v>5760.0</c:v>
                </c:pt>
                <c:pt idx="97">
                  <c:v>5820.0</c:v>
                </c:pt>
                <c:pt idx="98">
                  <c:v>5880.0</c:v>
                </c:pt>
                <c:pt idx="99">
                  <c:v>5940.0</c:v>
                </c:pt>
                <c:pt idx="100">
                  <c:v>6000.0</c:v>
                </c:pt>
                <c:pt idx="101">
                  <c:v>6060.0</c:v>
                </c:pt>
              </c:numCache>
            </c:numRef>
          </c:val>
        </c:ser>
        <c:ser>
          <c:idx val="61"/>
          <c:order val="61"/>
          <c:tx>
            <c:strRef>
              <c:f>'Mul table colored'!$A$63</c:f>
              <c:strCache>
                <c:ptCount val="1"/>
                <c:pt idx="0">
                  <c:v>61</c:v>
                </c:pt>
              </c:strCache>
            </c:strRef>
          </c:tx>
          <c:spPr>
            <a:pattFill prst="pct50">
              <a:fgClr>
                <a:srgbClr val="FEA74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colored'!$B$63:$CY$63</c:f>
              <c:numCache>
                <c:formatCode>General</c:formatCode>
                <c:ptCount val="102"/>
                <c:pt idx="0">
                  <c:v>0.0</c:v>
                </c:pt>
                <c:pt idx="1">
                  <c:v>61.0</c:v>
                </c:pt>
                <c:pt idx="2">
                  <c:v>122.0</c:v>
                </c:pt>
                <c:pt idx="3">
                  <c:v>183.0</c:v>
                </c:pt>
                <c:pt idx="4">
                  <c:v>244.0</c:v>
                </c:pt>
                <c:pt idx="5">
                  <c:v>305.0</c:v>
                </c:pt>
                <c:pt idx="6">
                  <c:v>366.0</c:v>
                </c:pt>
                <c:pt idx="7">
                  <c:v>427.0</c:v>
                </c:pt>
                <c:pt idx="8">
                  <c:v>488.0</c:v>
                </c:pt>
                <c:pt idx="9">
                  <c:v>549.0</c:v>
                </c:pt>
                <c:pt idx="10">
                  <c:v>610.0</c:v>
                </c:pt>
                <c:pt idx="11">
                  <c:v>671.0</c:v>
                </c:pt>
                <c:pt idx="12">
                  <c:v>732.0</c:v>
                </c:pt>
                <c:pt idx="13">
                  <c:v>793.0</c:v>
                </c:pt>
                <c:pt idx="14">
                  <c:v>854.0</c:v>
                </c:pt>
                <c:pt idx="15">
                  <c:v>915.0</c:v>
                </c:pt>
                <c:pt idx="16">
                  <c:v>976.0</c:v>
                </c:pt>
                <c:pt idx="17">
                  <c:v>1037.0</c:v>
                </c:pt>
                <c:pt idx="18">
                  <c:v>1098.0</c:v>
                </c:pt>
                <c:pt idx="19">
                  <c:v>1159.0</c:v>
                </c:pt>
                <c:pt idx="20">
                  <c:v>1220.0</c:v>
                </c:pt>
                <c:pt idx="21">
                  <c:v>1281.0</c:v>
                </c:pt>
                <c:pt idx="22">
                  <c:v>1342.0</c:v>
                </c:pt>
                <c:pt idx="23">
                  <c:v>1403.0</c:v>
                </c:pt>
                <c:pt idx="24">
                  <c:v>1464.0</c:v>
                </c:pt>
                <c:pt idx="25">
                  <c:v>1525.0</c:v>
                </c:pt>
                <c:pt idx="26">
                  <c:v>1586.0</c:v>
                </c:pt>
                <c:pt idx="27">
                  <c:v>1647.0</c:v>
                </c:pt>
                <c:pt idx="28">
                  <c:v>1708.0</c:v>
                </c:pt>
                <c:pt idx="29">
                  <c:v>1769.0</c:v>
                </c:pt>
                <c:pt idx="30">
                  <c:v>1830.0</c:v>
                </c:pt>
                <c:pt idx="31">
                  <c:v>1891.0</c:v>
                </c:pt>
                <c:pt idx="32">
                  <c:v>1952.0</c:v>
                </c:pt>
                <c:pt idx="33">
                  <c:v>2013.0</c:v>
                </c:pt>
                <c:pt idx="34">
                  <c:v>2074.0</c:v>
                </c:pt>
                <c:pt idx="35">
                  <c:v>2135.0</c:v>
                </c:pt>
                <c:pt idx="36">
                  <c:v>2196.0</c:v>
                </c:pt>
                <c:pt idx="37">
                  <c:v>2257.0</c:v>
                </c:pt>
                <c:pt idx="38">
                  <c:v>2318.0</c:v>
                </c:pt>
                <c:pt idx="39">
                  <c:v>2379.0</c:v>
                </c:pt>
                <c:pt idx="40">
                  <c:v>2440.0</c:v>
                </c:pt>
                <c:pt idx="41">
                  <c:v>2501.0</c:v>
                </c:pt>
                <c:pt idx="42">
                  <c:v>2562.0</c:v>
                </c:pt>
                <c:pt idx="43">
                  <c:v>2623.0</c:v>
                </c:pt>
                <c:pt idx="44">
                  <c:v>2684.0</c:v>
                </c:pt>
                <c:pt idx="45">
                  <c:v>2745.0</c:v>
                </c:pt>
                <c:pt idx="46">
                  <c:v>2806.0</c:v>
                </c:pt>
                <c:pt idx="47">
                  <c:v>2867.0</c:v>
                </c:pt>
                <c:pt idx="48">
                  <c:v>2928.0</c:v>
                </c:pt>
                <c:pt idx="49">
                  <c:v>2989.0</c:v>
                </c:pt>
                <c:pt idx="50">
                  <c:v>3050.0</c:v>
                </c:pt>
                <c:pt idx="51">
                  <c:v>3111.0</c:v>
                </c:pt>
                <c:pt idx="52">
                  <c:v>3172.0</c:v>
                </c:pt>
                <c:pt idx="53">
                  <c:v>3233.0</c:v>
                </c:pt>
                <c:pt idx="54">
                  <c:v>3294.0</c:v>
                </c:pt>
                <c:pt idx="55">
                  <c:v>3355.0</c:v>
                </c:pt>
                <c:pt idx="56">
                  <c:v>3416.0</c:v>
                </c:pt>
                <c:pt idx="57">
                  <c:v>3477.0</c:v>
                </c:pt>
                <c:pt idx="58">
                  <c:v>3538.0</c:v>
                </c:pt>
                <c:pt idx="59">
                  <c:v>3599.0</c:v>
                </c:pt>
                <c:pt idx="60">
                  <c:v>3660.0</c:v>
                </c:pt>
                <c:pt idx="61">
                  <c:v>3721.0</c:v>
                </c:pt>
                <c:pt idx="62">
                  <c:v>3782.0</c:v>
                </c:pt>
                <c:pt idx="63">
                  <c:v>3843.0</c:v>
                </c:pt>
                <c:pt idx="64">
                  <c:v>3904.0</c:v>
                </c:pt>
                <c:pt idx="65">
                  <c:v>3965.0</c:v>
                </c:pt>
                <c:pt idx="66">
                  <c:v>4026.0</c:v>
                </c:pt>
                <c:pt idx="67">
                  <c:v>4087.0</c:v>
                </c:pt>
                <c:pt idx="68">
                  <c:v>4148.0</c:v>
                </c:pt>
                <c:pt idx="69">
                  <c:v>4209.0</c:v>
                </c:pt>
                <c:pt idx="70">
                  <c:v>4270.0</c:v>
                </c:pt>
                <c:pt idx="71">
                  <c:v>4331.0</c:v>
                </c:pt>
                <c:pt idx="72">
                  <c:v>4392.0</c:v>
                </c:pt>
                <c:pt idx="73">
                  <c:v>4453.0</c:v>
                </c:pt>
                <c:pt idx="74">
                  <c:v>4514.0</c:v>
                </c:pt>
                <c:pt idx="75">
                  <c:v>4575.0</c:v>
                </c:pt>
                <c:pt idx="76">
                  <c:v>4636.0</c:v>
                </c:pt>
                <c:pt idx="77">
                  <c:v>4697.0</c:v>
                </c:pt>
                <c:pt idx="78">
                  <c:v>4758.0</c:v>
                </c:pt>
                <c:pt idx="79">
                  <c:v>4819.0</c:v>
                </c:pt>
                <c:pt idx="80">
                  <c:v>4880.0</c:v>
                </c:pt>
                <c:pt idx="81">
                  <c:v>4941.0</c:v>
                </c:pt>
                <c:pt idx="82">
                  <c:v>5002.0</c:v>
                </c:pt>
                <c:pt idx="83">
                  <c:v>5063.0</c:v>
                </c:pt>
                <c:pt idx="84">
                  <c:v>5124.0</c:v>
                </c:pt>
                <c:pt idx="85">
                  <c:v>5185.0</c:v>
                </c:pt>
                <c:pt idx="86">
                  <c:v>5246.0</c:v>
                </c:pt>
                <c:pt idx="87">
                  <c:v>5307.0</c:v>
                </c:pt>
                <c:pt idx="88">
                  <c:v>5368.0</c:v>
                </c:pt>
                <c:pt idx="89">
                  <c:v>5429.0</c:v>
                </c:pt>
                <c:pt idx="90">
                  <c:v>5490.0</c:v>
                </c:pt>
                <c:pt idx="91">
                  <c:v>5551.0</c:v>
                </c:pt>
                <c:pt idx="92">
                  <c:v>5612.0</c:v>
                </c:pt>
                <c:pt idx="93">
                  <c:v>5673.0</c:v>
                </c:pt>
                <c:pt idx="94">
                  <c:v>5734.0</c:v>
                </c:pt>
                <c:pt idx="95">
                  <c:v>5795.0</c:v>
                </c:pt>
                <c:pt idx="96">
                  <c:v>5856.0</c:v>
                </c:pt>
                <c:pt idx="97">
                  <c:v>5917.0</c:v>
                </c:pt>
                <c:pt idx="98">
                  <c:v>5978.0</c:v>
                </c:pt>
                <c:pt idx="99">
                  <c:v>6039.0</c:v>
                </c:pt>
                <c:pt idx="100">
                  <c:v>6100.0</c:v>
                </c:pt>
                <c:pt idx="101">
                  <c:v>6161.0</c:v>
                </c:pt>
              </c:numCache>
            </c:numRef>
          </c:val>
        </c:ser>
        <c:ser>
          <c:idx val="62"/>
          <c:order val="62"/>
          <c:tx>
            <c:strRef>
              <c:f>'Mul table colored'!$A$64</c:f>
              <c:strCache>
                <c:ptCount val="1"/>
                <c:pt idx="0">
                  <c:v>62</c:v>
                </c:pt>
              </c:strCache>
            </c:strRef>
          </c:tx>
          <c:spPr>
            <a:pattFill prst="pct50">
              <a:fgClr>
                <a:srgbClr val="8653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colored'!$B$64:$CY$64</c:f>
              <c:numCache>
                <c:formatCode>General</c:formatCode>
                <c:ptCount val="102"/>
                <c:pt idx="0">
                  <c:v>0.0</c:v>
                </c:pt>
                <c:pt idx="1">
                  <c:v>62.0</c:v>
                </c:pt>
                <c:pt idx="2">
                  <c:v>124.0</c:v>
                </c:pt>
                <c:pt idx="3">
                  <c:v>186.0</c:v>
                </c:pt>
                <c:pt idx="4">
                  <c:v>248.0</c:v>
                </c:pt>
                <c:pt idx="5">
                  <c:v>310.0</c:v>
                </c:pt>
                <c:pt idx="6">
                  <c:v>372.0</c:v>
                </c:pt>
                <c:pt idx="7">
                  <c:v>434.0</c:v>
                </c:pt>
                <c:pt idx="8">
                  <c:v>496.0</c:v>
                </c:pt>
                <c:pt idx="9">
                  <c:v>558.0</c:v>
                </c:pt>
                <c:pt idx="10">
                  <c:v>620.0</c:v>
                </c:pt>
                <c:pt idx="11">
                  <c:v>682.0</c:v>
                </c:pt>
                <c:pt idx="12">
                  <c:v>744.0</c:v>
                </c:pt>
                <c:pt idx="13">
                  <c:v>806.0</c:v>
                </c:pt>
                <c:pt idx="14">
                  <c:v>868.0</c:v>
                </c:pt>
                <c:pt idx="15">
                  <c:v>930.0</c:v>
                </c:pt>
                <c:pt idx="16">
                  <c:v>992.0</c:v>
                </c:pt>
                <c:pt idx="17">
                  <c:v>1054.0</c:v>
                </c:pt>
                <c:pt idx="18">
                  <c:v>1116.0</c:v>
                </c:pt>
                <c:pt idx="19">
                  <c:v>1178.0</c:v>
                </c:pt>
                <c:pt idx="20">
                  <c:v>1240.0</c:v>
                </c:pt>
                <c:pt idx="21">
                  <c:v>1302.0</c:v>
                </c:pt>
                <c:pt idx="22">
                  <c:v>1364.0</c:v>
                </c:pt>
                <c:pt idx="23">
                  <c:v>1426.0</c:v>
                </c:pt>
                <c:pt idx="24">
                  <c:v>1488.0</c:v>
                </c:pt>
                <c:pt idx="25">
                  <c:v>1550.0</c:v>
                </c:pt>
                <c:pt idx="26">
                  <c:v>1612.0</c:v>
                </c:pt>
                <c:pt idx="27">
                  <c:v>1674.0</c:v>
                </c:pt>
                <c:pt idx="28">
                  <c:v>1736.0</c:v>
                </c:pt>
                <c:pt idx="29">
                  <c:v>1798.0</c:v>
                </c:pt>
                <c:pt idx="30">
                  <c:v>1860.0</c:v>
                </c:pt>
                <c:pt idx="31">
                  <c:v>1922.0</c:v>
                </c:pt>
                <c:pt idx="32">
                  <c:v>1984.0</c:v>
                </c:pt>
                <c:pt idx="33">
                  <c:v>2046.0</c:v>
                </c:pt>
                <c:pt idx="34">
                  <c:v>2108.0</c:v>
                </c:pt>
                <c:pt idx="35">
                  <c:v>2170.0</c:v>
                </c:pt>
                <c:pt idx="36">
                  <c:v>2232.0</c:v>
                </c:pt>
                <c:pt idx="37">
                  <c:v>2294.0</c:v>
                </c:pt>
                <c:pt idx="38">
                  <c:v>2356.0</c:v>
                </c:pt>
                <c:pt idx="39">
                  <c:v>2418.0</c:v>
                </c:pt>
                <c:pt idx="40">
                  <c:v>2480.0</c:v>
                </c:pt>
                <c:pt idx="41">
                  <c:v>2542.0</c:v>
                </c:pt>
                <c:pt idx="42">
                  <c:v>2604.0</c:v>
                </c:pt>
                <c:pt idx="43">
                  <c:v>2666.0</c:v>
                </c:pt>
                <c:pt idx="44">
                  <c:v>2728.0</c:v>
                </c:pt>
                <c:pt idx="45">
                  <c:v>2790.0</c:v>
                </c:pt>
                <c:pt idx="46">
                  <c:v>2852.0</c:v>
                </c:pt>
                <c:pt idx="47">
                  <c:v>2914.0</c:v>
                </c:pt>
                <c:pt idx="48">
                  <c:v>2976.0</c:v>
                </c:pt>
                <c:pt idx="49">
                  <c:v>3038.0</c:v>
                </c:pt>
                <c:pt idx="50">
                  <c:v>3100.0</c:v>
                </c:pt>
                <c:pt idx="51">
                  <c:v>3162.0</c:v>
                </c:pt>
                <c:pt idx="52">
                  <c:v>3224.0</c:v>
                </c:pt>
                <c:pt idx="53">
                  <c:v>3286.0</c:v>
                </c:pt>
                <c:pt idx="54">
                  <c:v>3348.0</c:v>
                </c:pt>
                <c:pt idx="55">
                  <c:v>3410.0</c:v>
                </c:pt>
                <c:pt idx="56">
                  <c:v>3472.0</c:v>
                </c:pt>
                <c:pt idx="57">
                  <c:v>3534.0</c:v>
                </c:pt>
                <c:pt idx="58">
                  <c:v>3596.0</c:v>
                </c:pt>
                <c:pt idx="59">
                  <c:v>3658.0</c:v>
                </c:pt>
                <c:pt idx="60">
                  <c:v>3720.0</c:v>
                </c:pt>
                <c:pt idx="61">
                  <c:v>3782.0</c:v>
                </c:pt>
                <c:pt idx="62">
                  <c:v>3844.0</c:v>
                </c:pt>
                <c:pt idx="63">
                  <c:v>3906.0</c:v>
                </c:pt>
                <c:pt idx="64">
                  <c:v>3968.0</c:v>
                </c:pt>
                <c:pt idx="65">
                  <c:v>4030.0</c:v>
                </c:pt>
                <c:pt idx="66">
                  <c:v>4092.0</c:v>
                </c:pt>
                <c:pt idx="67">
                  <c:v>4154.0</c:v>
                </c:pt>
                <c:pt idx="68">
                  <c:v>4216.0</c:v>
                </c:pt>
                <c:pt idx="69">
                  <c:v>4278.0</c:v>
                </c:pt>
                <c:pt idx="70">
                  <c:v>4340.0</c:v>
                </c:pt>
                <c:pt idx="71">
                  <c:v>4402.0</c:v>
                </c:pt>
                <c:pt idx="72">
                  <c:v>4464.0</c:v>
                </c:pt>
                <c:pt idx="73">
                  <c:v>4526.0</c:v>
                </c:pt>
                <c:pt idx="74">
                  <c:v>4588.0</c:v>
                </c:pt>
                <c:pt idx="75">
                  <c:v>4650.0</c:v>
                </c:pt>
                <c:pt idx="76">
                  <c:v>4712.0</c:v>
                </c:pt>
                <c:pt idx="77">
                  <c:v>4774.0</c:v>
                </c:pt>
                <c:pt idx="78">
                  <c:v>4836.0</c:v>
                </c:pt>
                <c:pt idx="79">
                  <c:v>4898.0</c:v>
                </c:pt>
                <c:pt idx="80">
                  <c:v>4960.0</c:v>
                </c:pt>
                <c:pt idx="81">
                  <c:v>5022.0</c:v>
                </c:pt>
                <c:pt idx="82">
                  <c:v>5084.0</c:v>
                </c:pt>
                <c:pt idx="83">
                  <c:v>5146.0</c:v>
                </c:pt>
                <c:pt idx="84">
                  <c:v>5208.0</c:v>
                </c:pt>
                <c:pt idx="85">
                  <c:v>5270.0</c:v>
                </c:pt>
                <c:pt idx="86">
                  <c:v>5332.0</c:v>
                </c:pt>
                <c:pt idx="87">
                  <c:v>5394.0</c:v>
                </c:pt>
                <c:pt idx="88">
                  <c:v>5456.0</c:v>
                </c:pt>
                <c:pt idx="89">
                  <c:v>5518.0</c:v>
                </c:pt>
                <c:pt idx="90">
                  <c:v>5580.0</c:v>
                </c:pt>
                <c:pt idx="91">
                  <c:v>5642.0</c:v>
                </c:pt>
                <c:pt idx="92">
                  <c:v>5704.0</c:v>
                </c:pt>
                <c:pt idx="93">
                  <c:v>5766.0</c:v>
                </c:pt>
                <c:pt idx="94">
                  <c:v>5828.0</c:v>
                </c:pt>
                <c:pt idx="95">
                  <c:v>5890.0</c:v>
                </c:pt>
                <c:pt idx="96">
                  <c:v>5952.0</c:v>
                </c:pt>
                <c:pt idx="97">
                  <c:v>6014.0</c:v>
                </c:pt>
                <c:pt idx="98">
                  <c:v>6076.0</c:v>
                </c:pt>
                <c:pt idx="99">
                  <c:v>6138.0</c:v>
                </c:pt>
                <c:pt idx="100">
                  <c:v>6200.0</c:v>
                </c:pt>
                <c:pt idx="101">
                  <c:v>6262.0</c:v>
                </c:pt>
              </c:numCache>
            </c:numRef>
          </c:val>
        </c:ser>
        <c:ser>
          <c:idx val="63"/>
          <c:order val="63"/>
          <c:tx>
            <c:strRef>
              <c:f>'Mul table colored'!$A$65</c:f>
              <c:strCache>
                <c:ptCount val="1"/>
                <c:pt idx="0">
                  <c:v>63</c:v>
                </c:pt>
              </c:strCache>
            </c:strRef>
          </c:tx>
          <c:spPr>
            <a:pattFill prst="pct50">
              <a:fgClr>
                <a:srgbClr val="A2BD9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colored'!$B$65:$CY$65</c:f>
              <c:numCache>
                <c:formatCode>General</c:formatCode>
                <c:ptCount val="102"/>
                <c:pt idx="0">
                  <c:v>0.0</c:v>
                </c:pt>
                <c:pt idx="1">
                  <c:v>63.0</c:v>
                </c:pt>
                <c:pt idx="2">
                  <c:v>126.0</c:v>
                </c:pt>
                <c:pt idx="3">
                  <c:v>189.0</c:v>
                </c:pt>
                <c:pt idx="4">
                  <c:v>252.0</c:v>
                </c:pt>
                <c:pt idx="5">
                  <c:v>315.0</c:v>
                </c:pt>
                <c:pt idx="6">
                  <c:v>378.0</c:v>
                </c:pt>
                <c:pt idx="7">
                  <c:v>441.0</c:v>
                </c:pt>
                <c:pt idx="8">
                  <c:v>504.0</c:v>
                </c:pt>
                <c:pt idx="9">
                  <c:v>567.0</c:v>
                </c:pt>
                <c:pt idx="10">
                  <c:v>630.0</c:v>
                </c:pt>
                <c:pt idx="11">
                  <c:v>693.0</c:v>
                </c:pt>
                <c:pt idx="12">
                  <c:v>756.0</c:v>
                </c:pt>
                <c:pt idx="13">
                  <c:v>819.0</c:v>
                </c:pt>
                <c:pt idx="14">
                  <c:v>882.0</c:v>
                </c:pt>
                <c:pt idx="15">
                  <c:v>945.0</c:v>
                </c:pt>
                <c:pt idx="16">
                  <c:v>1008.0</c:v>
                </c:pt>
                <c:pt idx="17">
                  <c:v>1071.0</c:v>
                </c:pt>
                <c:pt idx="18">
                  <c:v>1134.0</c:v>
                </c:pt>
                <c:pt idx="19">
                  <c:v>1197.0</c:v>
                </c:pt>
                <c:pt idx="20">
                  <c:v>1260.0</c:v>
                </c:pt>
                <c:pt idx="21">
                  <c:v>1323.0</c:v>
                </c:pt>
                <c:pt idx="22">
                  <c:v>1386.0</c:v>
                </c:pt>
                <c:pt idx="23">
                  <c:v>1449.0</c:v>
                </c:pt>
                <c:pt idx="24">
                  <c:v>1512.0</c:v>
                </c:pt>
                <c:pt idx="25">
                  <c:v>1575.0</c:v>
                </c:pt>
                <c:pt idx="26">
                  <c:v>1638.0</c:v>
                </c:pt>
                <c:pt idx="27">
                  <c:v>1701.0</c:v>
                </c:pt>
                <c:pt idx="28">
                  <c:v>1764.0</c:v>
                </c:pt>
                <c:pt idx="29">
                  <c:v>1827.0</c:v>
                </c:pt>
                <c:pt idx="30">
                  <c:v>1890.0</c:v>
                </c:pt>
                <c:pt idx="31">
                  <c:v>1953.0</c:v>
                </c:pt>
                <c:pt idx="32">
                  <c:v>2016.0</c:v>
                </c:pt>
                <c:pt idx="33">
                  <c:v>2079.0</c:v>
                </c:pt>
                <c:pt idx="34">
                  <c:v>2142.0</c:v>
                </c:pt>
                <c:pt idx="35">
                  <c:v>2205.0</c:v>
                </c:pt>
                <c:pt idx="36">
                  <c:v>2268.0</c:v>
                </c:pt>
                <c:pt idx="37">
                  <c:v>2331.0</c:v>
                </c:pt>
                <c:pt idx="38">
                  <c:v>2394.0</c:v>
                </c:pt>
                <c:pt idx="39">
                  <c:v>2457.0</c:v>
                </c:pt>
                <c:pt idx="40">
                  <c:v>2520.0</c:v>
                </c:pt>
                <c:pt idx="41">
                  <c:v>2583.0</c:v>
                </c:pt>
                <c:pt idx="42">
                  <c:v>2646.0</c:v>
                </c:pt>
                <c:pt idx="43">
                  <c:v>2709.0</c:v>
                </c:pt>
                <c:pt idx="44">
                  <c:v>2772.0</c:v>
                </c:pt>
                <c:pt idx="45">
                  <c:v>2835.0</c:v>
                </c:pt>
                <c:pt idx="46">
                  <c:v>2898.0</c:v>
                </c:pt>
                <c:pt idx="47">
                  <c:v>2961.0</c:v>
                </c:pt>
                <c:pt idx="48">
                  <c:v>3024.0</c:v>
                </c:pt>
                <c:pt idx="49">
                  <c:v>3087.0</c:v>
                </c:pt>
                <c:pt idx="50">
                  <c:v>3150.0</c:v>
                </c:pt>
                <c:pt idx="51">
                  <c:v>3213.0</c:v>
                </c:pt>
                <c:pt idx="52">
                  <c:v>3276.0</c:v>
                </c:pt>
                <c:pt idx="53">
                  <c:v>3339.0</c:v>
                </c:pt>
                <c:pt idx="54">
                  <c:v>3402.0</c:v>
                </c:pt>
                <c:pt idx="55">
                  <c:v>3465.0</c:v>
                </c:pt>
                <c:pt idx="56">
                  <c:v>3528.0</c:v>
                </c:pt>
                <c:pt idx="57">
                  <c:v>3591.0</c:v>
                </c:pt>
                <c:pt idx="58">
                  <c:v>3654.0</c:v>
                </c:pt>
                <c:pt idx="59">
                  <c:v>3717.0</c:v>
                </c:pt>
                <c:pt idx="60">
                  <c:v>3780.0</c:v>
                </c:pt>
                <c:pt idx="61">
                  <c:v>3843.0</c:v>
                </c:pt>
                <c:pt idx="62">
                  <c:v>3906.0</c:v>
                </c:pt>
                <c:pt idx="63">
                  <c:v>3969.0</c:v>
                </c:pt>
                <c:pt idx="64">
                  <c:v>4032.0</c:v>
                </c:pt>
                <c:pt idx="65">
                  <c:v>4095.0</c:v>
                </c:pt>
                <c:pt idx="66">
                  <c:v>4158.0</c:v>
                </c:pt>
                <c:pt idx="67">
                  <c:v>4221.0</c:v>
                </c:pt>
                <c:pt idx="68">
                  <c:v>4284.0</c:v>
                </c:pt>
                <c:pt idx="69">
                  <c:v>4347.0</c:v>
                </c:pt>
                <c:pt idx="70">
                  <c:v>4410.0</c:v>
                </c:pt>
                <c:pt idx="71">
                  <c:v>4473.0</c:v>
                </c:pt>
                <c:pt idx="72">
                  <c:v>4536.0</c:v>
                </c:pt>
                <c:pt idx="73">
                  <c:v>4599.0</c:v>
                </c:pt>
                <c:pt idx="74">
                  <c:v>4662.0</c:v>
                </c:pt>
                <c:pt idx="75">
                  <c:v>4725.0</c:v>
                </c:pt>
                <c:pt idx="76">
                  <c:v>4788.0</c:v>
                </c:pt>
                <c:pt idx="77">
                  <c:v>4851.0</c:v>
                </c:pt>
                <c:pt idx="78">
                  <c:v>4914.0</c:v>
                </c:pt>
                <c:pt idx="79">
                  <c:v>4977.0</c:v>
                </c:pt>
                <c:pt idx="80">
                  <c:v>5040.0</c:v>
                </c:pt>
                <c:pt idx="81">
                  <c:v>5103.0</c:v>
                </c:pt>
                <c:pt idx="82">
                  <c:v>5166.0</c:v>
                </c:pt>
                <c:pt idx="83">
                  <c:v>5229.0</c:v>
                </c:pt>
                <c:pt idx="84">
                  <c:v>5292.0</c:v>
                </c:pt>
                <c:pt idx="85">
                  <c:v>5355.0</c:v>
                </c:pt>
                <c:pt idx="86">
                  <c:v>5418.0</c:v>
                </c:pt>
                <c:pt idx="87">
                  <c:v>5481.0</c:v>
                </c:pt>
                <c:pt idx="88">
                  <c:v>5544.0</c:v>
                </c:pt>
                <c:pt idx="89">
                  <c:v>5607.0</c:v>
                </c:pt>
                <c:pt idx="90">
                  <c:v>5670.0</c:v>
                </c:pt>
                <c:pt idx="91">
                  <c:v>5733.0</c:v>
                </c:pt>
                <c:pt idx="92">
                  <c:v>5796.0</c:v>
                </c:pt>
                <c:pt idx="93">
                  <c:v>5859.0</c:v>
                </c:pt>
                <c:pt idx="94">
                  <c:v>5922.0</c:v>
                </c:pt>
                <c:pt idx="95">
                  <c:v>5985.0</c:v>
                </c:pt>
                <c:pt idx="96">
                  <c:v>6048.0</c:v>
                </c:pt>
                <c:pt idx="97">
                  <c:v>6111.0</c:v>
                </c:pt>
                <c:pt idx="98">
                  <c:v>6174.0</c:v>
                </c:pt>
                <c:pt idx="99">
                  <c:v>6237.0</c:v>
                </c:pt>
                <c:pt idx="100">
                  <c:v>6300.0</c:v>
                </c:pt>
                <c:pt idx="101">
                  <c:v>6363.0</c:v>
                </c:pt>
              </c:numCache>
            </c:numRef>
          </c:val>
        </c:ser>
        <c:ser>
          <c:idx val="64"/>
          <c:order val="64"/>
          <c:tx>
            <c:strRef>
              <c:f>'Mul table colored'!$A$66</c:f>
              <c:strCache>
                <c:ptCount val="1"/>
                <c:pt idx="0">
                  <c:v>64</c:v>
                </c:pt>
              </c:strCache>
            </c:strRef>
          </c:tx>
          <c:spPr>
            <a:pattFill prst="pct50">
              <a:fgClr>
                <a:srgbClr val="00CC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colored'!$B$66:$CY$66</c:f>
              <c:numCache>
                <c:formatCode>General</c:formatCode>
                <c:ptCount val="102"/>
                <c:pt idx="0">
                  <c:v>0.0</c:v>
                </c:pt>
                <c:pt idx="1">
                  <c:v>64.0</c:v>
                </c:pt>
                <c:pt idx="2">
                  <c:v>128.0</c:v>
                </c:pt>
                <c:pt idx="3">
                  <c:v>192.0</c:v>
                </c:pt>
                <c:pt idx="4">
                  <c:v>256.0</c:v>
                </c:pt>
                <c:pt idx="5">
                  <c:v>320.0</c:v>
                </c:pt>
                <c:pt idx="6">
                  <c:v>384.0</c:v>
                </c:pt>
                <c:pt idx="7">
                  <c:v>448.0</c:v>
                </c:pt>
                <c:pt idx="8">
                  <c:v>512.0</c:v>
                </c:pt>
                <c:pt idx="9">
                  <c:v>576.0</c:v>
                </c:pt>
                <c:pt idx="10">
                  <c:v>640.0</c:v>
                </c:pt>
                <c:pt idx="11">
                  <c:v>704.0</c:v>
                </c:pt>
                <c:pt idx="12">
                  <c:v>768.0</c:v>
                </c:pt>
                <c:pt idx="13">
                  <c:v>832.0</c:v>
                </c:pt>
                <c:pt idx="14">
                  <c:v>896.0</c:v>
                </c:pt>
                <c:pt idx="15">
                  <c:v>960.0</c:v>
                </c:pt>
                <c:pt idx="16">
                  <c:v>1024.0</c:v>
                </c:pt>
                <c:pt idx="17">
                  <c:v>1088.0</c:v>
                </c:pt>
                <c:pt idx="18">
                  <c:v>1152.0</c:v>
                </c:pt>
                <c:pt idx="19">
                  <c:v>1216.0</c:v>
                </c:pt>
                <c:pt idx="20">
                  <c:v>1280.0</c:v>
                </c:pt>
                <c:pt idx="21">
                  <c:v>1344.0</c:v>
                </c:pt>
                <c:pt idx="22">
                  <c:v>1408.0</c:v>
                </c:pt>
                <c:pt idx="23">
                  <c:v>1472.0</c:v>
                </c:pt>
                <c:pt idx="24">
                  <c:v>1536.0</c:v>
                </c:pt>
                <c:pt idx="25">
                  <c:v>1600.0</c:v>
                </c:pt>
                <c:pt idx="26">
                  <c:v>1664.0</c:v>
                </c:pt>
                <c:pt idx="27">
                  <c:v>1728.0</c:v>
                </c:pt>
                <c:pt idx="28">
                  <c:v>1792.0</c:v>
                </c:pt>
                <c:pt idx="29">
                  <c:v>1856.0</c:v>
                </c:pt>
                <c:pt idx="30">
                  <c:v>1920.0</c:v>
                </c:pt>
                <c:pt idx="31">
                  <c:v>1984.0</c:v>
                </c:pt>
                <c:pt idx="32">
                  <c:v>2048.0</c:v>
                </c:pt>
                <c:pt idx="33">
                  <c:v>2112.0</c:v>
                </c:pt>
                <c:pt idx="34">
                  <c:v>2176.0</c:v>
                </c:pt>
                <c:pt idx="35">
                  <c:v>2240.0</c:v>
                </c:pt>
                <c:pt idx="36">
                  <c:v>2304.0</c:v>
                </c:pt>
                <c:pt idx="37">
                  <c:v>2368.0</c:v>
                </c:pt>
                <c:pt idx="38">
                  <c:v>2432.0</c:v>
                </c:pt>
                <c:pt idx="39">
                  <c:v>2496.0</c:v>
                </c:pt>
                <c:pt idx="40">
                  <c:v>2560.0</c:v>
                </c:pt>
                <c:pt idx="41">
                  <c:v>2624.0</c:v>
                </c:pt>
                <c:pt idx="42">
                  <c:v>2688.0</c:v>
                </c:pt>
                <c:pt idx="43">
                  <c:v>2752.0</c:v>
                </c:pt>
                <c:pt idx="44">
                  <c:v>2816.0</c:v>
                </c:pt>
                <c:pt idx="45">
                  <c:v>2880.0</c:v>
                </c:pt>
                <c:pt idx="46">
                  <c:v>2944.0</c:v>
                </c:pt>
                <c:pt idx="47">
                  <c:v>3008.0</c:v>
                </c:pt>
                <c:pt idx="48">
                  <c:v>3072.0</c:v>
                </c:pt>
                <c:pt idx="49">
                  <c:v>3136.0</c:v>
                </c:pt>
                <c:pt idx="50">
                  <c:v>3200.0</c:v>
                </c:pt>
                <c:pt idx="51">
                  <c:v>3264.0</c:v>
                </c:pt>
                <c:pt idx="52">
                  <c:v>3328.0</c:v>
                </c:pt>
                <c:pt idx="53">
                  <c:v>3392.0</c:v>
                </c:pt>
                <c:pt idx="54">
                  <c:v>3456.0</c:v>
                </c:pt>
                <c:pt idx="55">
                  <c:v>3520.0</c:v>
                </c:pt>
                <c:pt idx="56">
                  <c:v>3584.0</c:v>
                </c:pt>
                <c:pt idx="57">
                  <c:v>3648.0</c:v>
                </c:pt>
                <c:pt idx="58">
                  <c:v>3712.0</c:v>
                </c:pt>
                <c:pt idx="59">
                  <c:v>3776.0</c:v>
                </c:pt>
                <c:pt idx="60">
                  <c:v>3840.0</c:v>
                </c:pt>
                <c:pt idx="61">
                  <c:v>3904.0</c:v>
                </c:pt>
                <c:pt idx="62">
                  <c:v>3968.0</c:v>
                </c:pt>
                <c:pt idx="63">
                  <c:v>4032.0</c:v>
                </c:pt>
                <c:pt idx="64">
                  <c:v>4096.0</c:v>
                </c:pt>
                <c:pt idx="65">
                  <c:v>4160.0</c:v>
                </c:pt>
                <c:pt idx="66">
                  <c:v>4224.0</c:v>
                </c:pt>
                <c:pt idx="67">
                  <c:v>4288.0</c:v>
                </c:pt>
                <c:pt idx="68">
                  <c:v>4352.0</c:v>
                </c:pt>
                <c:pt idx="69">
                  <c:v>4416.0</c:v>
                </c:pt>
                <c:pt idx="70">
                  <c:v>4480.0</c:v>
                </c:pt>
                <c:pt idx="71">
                  <c:v>4544.0</c:v>
                </c:pt>
                <c:pt idx="72">
                  <c:v>4608.0</c:v>
                </c:pt>
                <c:pt idx="73">
                  <c:v>4672.0</c:v>
                </c:pt>
                <c:pt idx="74">
                  <c:v>4736.0</c:v>
                </c:pt>
                <c:pt idx="75">
                  <c:v>4800.0</c:v>
                </c:pt>
                <c:pt idx="76">
                  <c:v>4864.0</c:v>
                </c:pt>
                <c:pt idx="77">
                  <c:v>4928.0</c:v>
                </c:pt>
                <c:pt idx="78">
                  <c:v>4992.0</c:v>
                </c:pt>
                <c:pt idx="79">
                  <c:v>5056.0</c:v>
                </c:pt>
                <c:pt idx="80">
                  <c:v>5120.0</c:v>
                </c:pt>
                <c:pt idx="81">
                  <c:v>5184.0</c:v>
                </c:pt>
                <c:pt idx="82">
                  <c:v>5248.0</c:v>
                </c:pt>
                <c:pt idx="83">
                  <c:v>5312.0</c:v>
                </c:pt>
                <c:pt idx="84">
                  <c:v>5376.0</c:v>
                </c:pt>
                <c:pt idx="85">
                  <c:v>5440.0</c:v>
                </c:pt>
                <c:pt idx="86">
                  <c:v>5504.0</c:v>
                </c:pt>
                <c:pt idx="87">
                  <c:v>5568.0</c:v>
                </c:pt>
                <c:pt idx="88">
                  <c:v>5632.0</c:v>
                </c:pt>
                <c:pt idx="89">
                  <c:v>5696.0</c:v>
                </c:pt>
                <c:pt idx="90">
                  <c:v>5760.0</c:v>
                </c:pt>
                <c:pt idx="91">
                  <c:v>5824.0</c:v>
                </c:pt>
                <c:pt idx="92">
                  <c:v>5888.0</c:v>
                </c:pt>
                <c:pt idx="93">
                  <c:v>5952.0</c:v>
                </c:pt>
                <c:pt idx="94">
                  <c:v>6016.0</c:v>
                </c:pt>
                <c:pt idx="95">
                  <c:v>6080.0</c:v>
                </c:pt>
                <c:pt idx="96">
                  <c:v>6144.0</c:v>
                </c:pt>
                <c:pt idx="97">
                  <c:v>6208.0</c:v>
                </c:pt>
                <c:pt idx="98">
                  <c:v>6272.0</c:v>
                </c:pt>
                <c:pt idx="99">
                  <c:v>6336.0</c:v>
                </c:pt>
                <c:pt idx="100">
                  <c:v>6400.0</c:v>
                </c:pt>
                <c:pt idx="101">
                  <c:v>6464.0</c:v>
                </c:pt>
              </c:numCache>
            </c:numRef>
          </c:val>
        </c:ser>
        <c:ser>
          <c:idx val="65"/>
          <c:order val="65"/>
          <c:tx>
            <c:strRef>
              <c:f>'Mul table colored'!$A$67</c:f>
              <c:strCache>
                <c:ptCount val="1"/>
                <c:pt idx="0">
                  <c:v>65</c:v>
                </c:pt>
              </c:strCache>
            </c:strRef>
          </c:tx>
          <c:spPr>
            <a:pattFill prst="pct50">
              <a:fgClr>
                <a:srgbClr val="CCFF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colored'!$B$67:$CY$67</c:f>
              <c:numCache>
                <c:formatCode>General</c:formatCode>
                <c:ptCount val="102"/>
                <c:pt idx="0">
                  <c:v>0.0</c:v>
                </c:pt>
                <c:pt idx="1">
                  <c:v>65.0</c:v>
                </c:pt>
                <c:pt idx="2">
                  <c:v>130.0</c:v>
                </c:pt>
                <c:pt idx="3">
                  <c:v>195.0</c:v>
                </c:pt>
                <c:pt idx="4">
                  <c:v>260.0</c:v>
                </c:pt>
                <c:pt idx="5">
                  <c:v>325.0</c:v>
                </c:pt>
                <c:pt idx="6">
                  <c:v>390.0</c:v>
                </c:pt>
                <c:pt idx="7">
                  <c:v>455.0</c:v>
                </c:pt>
                <c:pt idx="8">
                  <c:v>520.0</c:v>
                </c:pt>
                <c:pt idx="9">
                  <c:v>585.0</c:v>
                </c:pt>
                <c:pt idx="10">
                  <c:v>650.0</c:v>
                </c:pt>
                <c:pt idx="11">
                  <c:v>715.0</c:v>
                </c:pt>
                <c:pt idx="12">
                  <c:v>780.0</c:v>
                </c:pt>
                <c:pt idx="13">
                  <c:v>845.0</c:v>
                </c:pt>
                <c:pt idx="14">
                  <c:v>910.0</c:v>
                </c:pt>
                <c:pt idx="15">
                  <c:v>975.0</c:v>
                </c:pt>
                <c:pt idx="16">
                  <c:v>1040.0</c:v>
                </c:pt>
                <c:pt idx="17">
                  <c:v>1105.0</c:v>
                </c:pt>
                <c:pt idx="18">
                  <c:v>1170.0</c:v>
                </c:pt>
                <c:pt idx="19">
                  <c:v>1235.0</c:v>
                </c:pt>
                <c:pt idx="20">
                  <c:v>1300.0</c:v>
                </c:pt>
                <c:pt idx="21">
                  <c:v>1365.0</c:v>
                </c:pt>
                <c:pt idx="22">
                  <c:v>1430.0</c:v>
                </c:pt>
                <c:pt idx="23">
                  <c:v>1495.0</c:v>
                </c:pt>
                <c:pt idx="24">
                  <c:v>1560.0</c:v>
                </c:pt>
                <c:pt idx="25">
                  <c:v>1625.0</c:v>
                </c:pt>
                <c:pt idx="26">
                  <c:v>1690.0</c:v>
                </c:pt>
                <c:pt idx="27">
                  <c:v>1755.0</c:v>
                </c:pt>
                <c:pt idx="28">
                  <c:v>1820.0</c:v>
                </c:pt>
                <c:pt idx="29">
                  <c:v>1885.0</c:v>
                </c:pt>
                <c:pt idx="30">
                  <c:v>1950.0</c:v>
                </c:pt>
                <c:pt idx="31">
                  <c:v>2015.0</c:v>
                </c:pt>
                <c:pt idx="32">
                  <c:v>2080.0</c:v>
                </c:pt>
                <c:pt idx="33">
                  <c:v>2145.0</c:v>
                </c:pt>
                <c:pt idx="34">
                  <c:v>2210.0</c:v>
                </c:pt>
                <c:pt idx="35">
                  <c:v>2275.0</c:v>
                </c:pt>
                <c:pt idx="36">
                  <c:v>2340.0</c:v>
                </c:pt>
                <c:pt idx="37">
                  <c:v>2405.0</c:v>
                </c:pt>
                <c:pt idx="38">
                  <c:v>2470.0</c:v>
                </c:pt>
                <c:pt idx="39">
                  <c:v>2535.0</c:v>
                </c:pt>
                <c:pt idx="40">
                  <c:v>2600.0</c:v>
                </c:pt>
                <c:pt idx="41">
                  <c:v>2665.0</c:v>
                </c:pt>
                <c:pt idx="42">
                  <c:v>2730.0</c:v>
                </c:pt>
                <c:pt idx="43">
                  <c:v>2795.0</c:v>
                </c:pt>
                <c:pt idx="44">
                  <c:v>2860.0</c:v>
                </c:pt>
                <c:pt idx="45">
                  <c:v>2925.0</c:v>
                </c:pt>
                <c:pt idx="46">
                  <c:v>2990.0</c:v>
                </c:pt>
                <c:pt idx="47">
                  <c:v>3055.0</c:v>
                </c:pt>
                <c:pt idx="48">
                  <c:v>3120.0</c:v>
                </c:pt>
                <c:pt idx="49">
                  <c:v>3185.0</c:v>
                </c:pt>
                <c:pt idx="50">
                  <c:v>3250.0</c:v>
                </c:pt>
                <c:pt idx="51">
                  <c:v>3315.0</c:v>
                </c:pt>
                <c:pt idx="52">
                  <c:v>3380.0</c:v>
                </c:pt>
                <c:pt idx="53">
                  <c:v>3445.0</c:v>
                </c:pt>
                <c:pt idx="54">
                  <c:v>3510.0</c:v>
                </c:pt>
                <c:pt idx="55">
                  <c:v>3575.0</c:v>
                </c:pt>
                <c:pt idx="56">
                  <c:v>3640.0</c:v>
                </c:pt>
                <c:pt idx="57">
                  <c:v>3705.0</c:v>
                </c:pt>
                <c:pt idx="58">
                  <c:v>3770.0</c:v>
                </c:pt>
                <c:pt idx="59">
                  <c:v>3835.0</c:v>
                </c:pt>
                <c:pt idx="60">
                  <c:v>3900.0</c:v>
                </c:pt>
                <c:pt idx="61">
                  <c:v>3965.0</c:v>
                </c:pt>
                <c:pt idx="62">
                  <c:v>4030.0</c:v>
                </c:pt>
                <c:pt idx="63">
                  <c:v>4095.0</c:v>
                </c:pt>
                <c:pt idx="64">
                  <c:v>4160.0</c:v>
                </c:pt>
                <c:pt idx="65">
                  <c:v>4225.0</c:v>
                </c:pt>
                <c:pt idx="66">
                  <c:v>4290.0</c:v>
                </c:pt>
                <c:pt idx="67">
                  <c:v>4355.0</c:v>
                </c:pt>
                <c:pt idx="68">
                  <c:v>4420.0</c:v>
                </c:pt>
                <c:pt idx="69">
                  <c:v>4485.0</c:v>
                </c:pt>
                <c:pt idx="70">
                  <c:v>4550.0</c:v>
                </c:pt>
                <c:pt idx="71">
                  <c:v>4615.0</c:v>
                </c:pt>
                <c:pt idx="72">
                  <c:v>4680.0</c:v>
                </c:pt>
                <c:pt idx="73">
                  <c:v>4745.0</c:v>
                </c:pt>
                <c:pt idx="74">
                  <c:v>4810.0</c:v>
                </c:pt>
                <c:pt idx="75">
                  <c:v>4875.0</c:v>
                </c:pt>
                <c:pt idx="76">
                  <c:v>4940.0</c:v>
                </c:pt>
                <c:pt idx="77">
                  <c:v>5005.0</c:v>
                </c:pt>
                <c:pt idx="78">
                  <c:v>5070.0</c:v>
                </c:pt>
                <c:pt idx="79">
                  <c:v>5135.0</c:v>
                </c:pt>
                <c:pt idx="80">
                  <c:v>5200.0</c:v>
                </c:pt>
                <c:pt idx="81">
                  <c:v>5265.0</c:v>
                </c:pt>
                <c:pt idx="82">
                  <c:v>5330.0</c:v>
                </c:pt>
                <c:pt idx="83">
                  <c:v>5395.0</c:v>
                </c:pt>
                <c:pt idx="84">
                  <c:v>5460.0</c:v>
                </c:pt>
                <c:pt idx="85">
                  <c:v>5525.0</c:v>
                </c:pt>
                <c:pt idx="86">
                  <c:v>5590.0</c:v>
                </c:pt>
                <c:pt idx="87">
                  <c:v>5655.0</c:v>
                </c:pt>
                <c:pt idx="88">
                  <c:v>5720.0</c:v>
                </c:pt>
                <c:pt idx="89">
                  <c:v>5785.0</c:v>
                </c:pt>
                <c:pt idx="90">
                  <c:v>5850.0</c:v>
                </c:pt>
                <c:pt idx="91">
                  <c:v>5915.0</c:v>
                </c:pt>
                <c:pt idx="92">
                  <c:v>5980.0</c:v>
                </c:pt>
                <c:pt idx="93">
                  <c:v>6045.0</c:v>
                </c:pt>
                <c:pt idx="94">
                  <c:v>6110.0</c:v>
                </c:pt>
                <c:pt idx="95">
                  <c:v>6175.0</c:v>
                </c:pt>
                <c:pt idx="96">
                  <c:v>6240.0</c:v>
                </c:pt>
                <c:pt idx="97">
                  <c:v>6305.0</c:v>
                </c:pt>
                <c:pt idx="98">
                  <c:v>6370.0</c:v>
                </c:pt>
                <c:pt idx="99">
                  <c:v>6435.0</c:v>
                </c:pt>
                <c:pt idx="100">
                  <c:v>6500.0</c:v>
                </c:pt>
                <c:pt idx="101">
                  <c:v>6565.0</c:v>
                </c:pt>
              </c:numCache>
            </c:numRef>
          </c:val>
        </c:ser>
        <c:ser>
          <c:idx val="66"/>
          <c:order val="66"/>
          <c:tx>
            <c:strRef>
              <c:f>'Mul table colored'!$A$68</c:f>
              <c:strCache>
                <c:ptCount val="1"/>
                <c:pt idx="0">
                  <c:v>66</c:v>
                </c:pt>
              </c:strCache>
            </c:strRef>
          </c:tx>
          <c:spPr>
            <a:pattFill prst="pct50">
              <a:fgClr>
                <a:srgbClr val="CCFFC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colored'!$B$68:$CY$68</c:f>
              <c:numCache>
                <c:formatCode>General</c:formatCode>
                <c:ptCount val="102"/>
                <c:pt idx="0">
                  <c:v>0.0</c:v>
                </c:pt>
                <c:pt idx="1">
                  <c:v>66.0</c:v>
                </c:pt>
                <c:pt idx="2">
                  <c:v>132.0</c:v>
                </c:pt>
                <c:pt idx="3">
                  <c:v>198.0</c:v>
                </c:pt>
                <c:pt idx="4">
                  <c:v>264.0</c:v>
                </c:pt>
                <c:pt idx="5">
                  <c:v>330.0</c:v>
                </c:pt>
                <c:pt idx="6">
                  <c:v>396.0</c:v>
                </c:pt>
                <c:pt idx="7">
                  <c:v>462.0</c:v>
                </c:pt>
                <c:pt idx="8">
                  <c:v>528.0</c:v>
                </c:pt>
                <c:pt idx="9">
                  <c:v>594.0</c:v>
                </c:pt>
                <c:pt idx="10">
                  <c:v>660.0</c:v>
                </c:pt>
                <c:pt idx="11">
                  <c:v>726.0</c:v>
                </c:pt>
                <c:pt idx="12">
                  <c:v>792.0</c:v>
                </c:pt>
                <c:pt idx="13">
                  <c:v>858.0</c:v>
                </c:pt>
                <c:pt idx="14">
                  <c:v>924.0</c:v>
                </c:pt>
                <c:pt idx="15">
                  <c:v>990.0</c:v>
                </c:pt>
                <c:pt idx="16">
                  <c:v>1056.0</c:v>
                </c:pt>
                <c:pt idx="17">
                  <c:v>1122.0</c:v>
                </c:pt>
                <c:pt idx="18">
                  <c:v>1188.0</c:v>
                </c:pt>
                <c:pt idx="19">
                  <c:v>1254.0</c:v>
                </c:pt>
                <c:pt idx="20">
                  <c:v>1320.0</c:v>
                </c:pt>
                <c:pt idx="21">
                  <c:v>1386.0</c:v>
                </c:pt>
                <c:pt idx="22">
                  <c:v>1452.0</c:v>
                </c:pt>
                <c:pt idx="23">
                  <c:v>1518.0</c:v>
                </c:pt>
                <c:pt idx="24">
                  <c:v>1584.0</c:v>
                </c:pt>
                <c:pt idx="25">
                  <c:v>1650.0</c:v>
                </c:pt>
                <c:pt idx="26">
                  <c:v>1716.0</c:v>
                </c:pt>
                <c:pt idx="27">
                  <c:v>1782.0</c:v>
                </c:pt>
                <c:pt idx="28">
                  <c:v>1848.0</c:v>
                </c:pt>
                <c:pt idx="29">
                  <c:v>1914.0</c:v>
                </c:pt>
                <c:pt idx="30">
                  <c:v>1980.0</c:v>
                </c:pt>
                <c:pt idx="31">
                  <c:v>2046.0</c:v>
                </c:pt>
                <c:pt idx="32">
                  <c:v>2112.0</c:v>
                </c:pt>
                <c:pt idx="33">
                  <c:v>2178.0</c:v>
                </c:pt>
                <c:pt idx="34">
                  <c:v>2244.0</c:v>
                </c:pt>
                <c:pt idx="35">
                  <c:v>2310.0</c:v>
                </c:pt>
                <c:pt idx="36">
                  <c:v>2376.0</c:v>
                </c:pt>
                <c:pt idx="37">
                  <c:v>2442.0</c:v>
                </c:pt>
                <c:pt idx="38">
                  <c:v>2508.0</c:v>
                </c:pt>
                <c:pt idx="39">
                  <c:v>2574.0</c:v>
                </c:pt>
                <c:pt idx="40">
                  <c:v>2640.0</c:v>
                </c:pt>
                <c:pt idx="41">
                  <c:v>2706.0</c:v>
                </c:pt>
                <c:pt idx="42">
                  <c:v>2772.0</c:v>
                </c:pt>
                <c:pt idx="43">
                  <c:v>2838.0</c:v>
                </c:pt>
                <c:pt idx="44">
                  <c:v>2904.0</c:v>
                </c:pt>
                <c:pt idx="45">
                  <c:v>2970.0</c:v>
                </c:pt>
                <c:pt idx="46">
                  <c:v>3036.0</c:v>
                </c:pt>
                <c:pt idx="47">
                  <c:v>3102.0</c:v>
                </c:pt>
                <c:pt idx="48">
                  <c:v>3168.0</c:v>
                </c:pt>
                <c:pt idx="49">
                  <c:v>3234.0</c:v>
                </c:pt>
                <c:pt idx="50">
                  <c:v>3300.0</c:v>
                </c:pt>
                <c:pt idx="51">
                  <c:v>3366.0</c:v>
                </c:pt>
                <c:pt idx="52">
                  <c:v>3432.0</c:v>
                </c:pt>
                <c:pt idx="53">
                  <c:v>3498.0</c:v>
                </c:pt>
                <c:pt idx="54">
                  <c:v>3564.0</c:v>
                </c:pt>
                <c:pt idx="55">
                  <c:v>3630.0</c:v>
                </c:pt>
                <c:pt idx="56">
                  <c:v>3696.0</c:v>
                </c:pt>
                <c:pt idx="57">
                  <c:v>3762.0</c:v>
                </c:pt>
                <c:pt idx="58">
                  <c:v>3828.0</c:v>
                </c:pt>
                <c:pt idx="59">
                  <c:v>3894.0</c:v>
                </c:pt>
                <c:pt idx="60">
                  <c:v>3960.0</c:v>
                </c:pt>
                <c:pt idx="61">
                  <c:v>4026.0</c:v>
                </c:pt>
                <c:pt idx="62">
                  <c:v>4092.0</c:v>
                </c:pt>
                <c:pt idx="63">
                  <c:v>4158.0</c:v>
                </c:pt>
                <c:pt idx="64">
                  <c:v>4224.0</c:v>
                </c:pt>
                <c:pt idx="65">
                  <c:v>4290.0</c:v>
                </c:pt>
                <c:pt idx="66">
                  <c:v>4356.0</c:v>
                </c:pt>
                <c:pt idx="67">
                  <c:v>4422.0</c:v>
                </c:pt>
                <c:pt idx="68">
                  <c:v>4488.0</c:v>
                </c:pt>
                <c:pt idx="69">
                  <c:v>4554.0</c:v>
                </c:pt>
                <c:pt idx="70">
                  <c:v>4620.0</c:v>
                </c:pt>
                <c:pt idx="71">
                  <c:v>4686.0</c:v>
                </c:pt>
                <c:pt idx="72">
                  <c:v>4752.0</c:v>
                </c:pt>
                <c:pt idx="73">
                  <c:v>4818.0</c:v>
                </c:pt>
                <c:pt idx="74">
                  <c:v>4884.0</c:v>
                </c:pt>
                <c:pt idx="75">
                  <c:v>4950.0</c:v>
                </c:pt>
                <c:pt idx="76">
                  <c:v>5016.0</c:v>
                </c:pt>
                <c:pt idx="77">
                  <c:v>5082.0</c:v>
                </c:pt>
                <c:pt idx="78">
                  <c:v>5148.0</c:v>
                </c:pt>
                <c:pt idx="79">
                  <c:v>5214.0</c:v>
                </c:pt>
                <c:pt idx="80">
                  <c:v>5280.0</c:v>
                </c:pt>
                <c:pt idx="81">
                  <c:v>5346.0</c:v>
                </c:pt>
                <c:pt idx="82">
                  <c:v>5412.0</c:v>
                </c:pt>
                <c:pt idx="83">
                  <c:v>5478.0</c:v>
                </c:pt>
                <c:pt idx="84">
                  <c:v>5544.0</c:v>
                </c:pt>
                <c:pt idx="85">
                  <c:v>5610.0</c:v>
                </c:pt>
                <c:pt idx="86">
                  <c:v>5676.0</c:v>
                </c:pt>
                <c:pt idx="87">
                  <c:v>5742.0</c:v>
                </c:pt>
                <c:pt idx="88">
                  <c:v>5808.0</c:v>
                </c:pt>
                <c:pt idx="89">
                  <c:v>5874.0</c:v>
                </c:pt>
                <c:pt idx="90">
                  <c:v>5940.0</c:v>
                </c:pt>
                <c:pt idx="91">
                  <c:v>6006.0</c:v>
                </c:pt>
                <c:pt idx="92">
                  <c:v>6072.0</c:v>
                </c:pt>
                <c:pt idx="93">
                  <c:v>6138.0</c:v>
                </c:pt>
                <c:pt idx="94">
                  <c:v>6204.0</c:v>
                </c:pt>
                <c:pt idx="95">
                  <c:v>6270.0</c:v>
                </c:pt>
                <c:pt idx="96">
                  <c:v>6336.0</c:v>
                </c:pt>
                <c:pt idx="97">
                  <c:v>6402.0</c:v>
                </c:pt>
                <c:pt idx="98">
                  <c:v>6468.0</c:v>
                </c:pt>
                <c:pt idx="99">
                  <c:v>6534.0</c:v>
                </c:pt>
                <c:pt idx="100">
                  <c:v>6600.0</c:v>
                </c:pt>
                <c:pt idx="101">
                  <c:v>6666.0</c:v>
                </c:pt>
              </c:numCache>
            </c:numRef>
          </c:val>
        </c:ser>
        <c:ser>
          <c:idx val="67"/>
          <c:order val="67"/>
          <c:tx>
            <c:strRef>
              <c:f>'Mul table colored'!$A$69</c:f>
              <c:strCache>
                <c:ptCount val="1"/>
                <c:pt idx="0">
                  <c:v>67</c:v>
                </c:pt>
              </c:strCache>
            </c:strRef>
          </c:tx>
          <c:spPr>
            <a:pattFill prst="pct50">
              <a:fgClr>
                <a:srgbClr val="FFFF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colored'!$B$69:$CY$69</c:f>
              <c:numCache>
                <c:formatCode>General</c:formatCode>
                <c:ptCount val="102"/>
                <c:pt idx="0">
                  <c:v>0.0</c:v>
                </c:pt>
                <c:pt idx="1">
                  <c:v>67.0</c:v>
                </c:pt>
                <c:pt idx="2">
                  <c:v>134.0</c:v>
                </c:pt>
                <c:pt idx="3">
                  <c:v>201.0</c:v>
                </c:pt>
                <c:pt idx="4">
                  <c:v>268.0</c:v>
                </c:pt>
                <c:pt idx="5">
                  <c:v>335.0</c:v>
                </c:pt>
                <c:pt idx="6">
                  <c:v>402.0</c:v>
                </c:pt>
                <c:pt idx="7">
                  <c:v>469.0</c:v>
                </c:pt>
                <c:pt idx="8">
                  <c:v>536.0</c:v>
                </c:pt>
                <c:pt idx="9">
                  <c:v>603.0</c:v>
                </c:pt>
                <c:pt idx="10">
                  <c:v>670.0</c:v>
                </c:pt>
                <c:pt idx="11">
                  <c:v>737.0</c:v>
                </c:pt>
                <c:pt idx="12">
                  <c:v>804.0</c:v>
                </c:pt>
                <c:pt idx="13">
                  <c:v>871.0</c:v>
                </c:pt>
                <c:pt idx="14">
                  <c:v>938.0</c:v>
                </c:pt>
                <c:pt idx="15">
                  <c:v>1005.0</c:v>
                </c:pt>
                <c:pt idx="16">
                  <c:v>1072.0</c:v>
                </c:pt>
                <c:pt idx="17">
                  <c:v>1139.0</c:v>
                </c:pt>
                <c:pt idx="18">
                  <c:v>1206.0</c:v>
                </c:pt>
                <c:pt idx="19">
                  <c:v>1273.0</c:v>
                </c:pt>
                <c:pt idx="20">
                  <c:v>1340.0</c:v>
                </c:pt>
                <c:pt idx="21">
                  <c:v>1407.0</c:v>
                </c:pt>
                <c:pt idx="22">
                  <c:v>1474.0</c:v>
                </c:pt>
                <c:pt idx="23">
                  <c:v>1541.0</c:v>
                </c:pt>
                <c:pt idx="24">
                  <c:v>1608.0</c:v>
                </c:pt>
                <c:pt idx="25">
                  <c:v>1675.0</c:v>
                </c:pt>
                <c:pt idx="26">
                  <c:v>1742.0</c:v>
                </c:pt>
                <c:pt idx="27">
                  <c:v>1809.0</c:v>
                </c:pt>
                <c:pt idx="28">
                  <c:v>1876.0</c:v>
                </c:pt>
                <c:pt idx="29">
                  <c:v>1943.0</c:v>
                </c:pt>
                <c:pt idx="30">
                  <c:v>2010.0</c:v>
                </c:pt>
                <c:pt idx="31">
                  <c:v>2077.0</c:v>
                </c:pt>
                <c:pt idx="32">
                  <c:v>2144.0</c:v>
                </c:pt>
                <c:pt idx="33">
                  <c:v>2211.0</c:v>
                </c:pt>
                <c:pt idx="34">
                  <c:v>2278.0</c:v>
                </c:pt>
                <c:pt idx="35">
                  <c:v>2345.0</c:v>
                </c:pt>
                <c:pt idx="36">
                  <c:v>2412.0</c:v>
                </c:pt>
                <c:pt idx="37">
                  <c:v>2479.0</c:v>
                </c:pt>
                <c:pt idx="38">
                  <c:v>2546.0</c:v>
                </c:pt>
                <c:pt idx="39">
                  <c:v>2613.0</c:v>
                </c:pt>
                <c:pt idx="40">
                  <c:v>2680.0</c:v>
                </c:pt>
                <c:pt idx="41">
                  <c:v>2747.0</c:v>
                </c:pt>
                <c:pt idx="42">
                  <c:v>2814.0</c:v>
                </c:pt>
                <c:pt idx="43">
                  <c:v>2881.0</c:v>
                </c:pt>
                <c:pt idx="44">
                  <c:v>2948.0</c:v>
                </c:pt>
                <c:pt idx="45">
                  <c:v>3015.0</c:v>
                </c:pt>
                <c:pt idx="46">
                  <c:v>3082.0</c:v>
                </c:pt>
                <c:pt idx="47">
                  <c:v>3149.0</c:v>
                </c:pt>
                <c:pt idx="48">
                  <c:v>3216.0</c:v>
                </c:pt>
                <c:pt idx="49">
                  <c:v>3283.0</c:v>
                </c:pt>
                <c:pt idx="50">
                  <c:v>3350.0</c:v>
                </c:pt>
                <c:pt idx="51">
                  <c:v>3417.0</c:v>
                </c:pt>
                <c:pt idx="52">
                  <c:v>3484.0</c:v>
                </c:pt>
                <c:pt idx="53">
                  <c:v>3551.0</c:v>
                </c:pt>
                <c:pt idx="54">
                  <c:v>3618.0</c:v>
                </c:pt>
                <c:pt idx="55">
                  <c:v>3685.0</c:v>
                </c:pt>
                <c:pt idx="56">
                  <c:v>3752.0</c:v>
                </c:pt>
                <c:pt idx="57">
                  <c:v>3819.0</c:v>
                </c:pt>
                <c:pt idx="58">
                  <c:v>3886.0</c:v>
                </c:pt>
                <c:pt idx="59">
                  <c:v>3953.0</c:v>
                </c:pt>
                <c:pt idx="60">
                  <c:v>4020.0</c:v>
                </c:pt>
                <c:pt idx="61">
                  <c:v>4087.0</c:v>
                </c:pt>
                <c:pt idx="62">
                  <c:v>4154.0</c:v>
                </c:pt>
                <c:pt idx="63">
                  <c:v>4221.0</c:v>
                </c:pt>
                <c:pt idx="64">
                  <c:v>4288.0</c:v>
                </c:pt>
                <c:pt idx="65">
                  <c:v>4355.0</c:v>
                </c:pt>
                <c:pt idx="66">
                  <c:v>4422.0</c:v>
                </c:pt>
                <c:pt idx="67">
                  <c:v>4489.0</c:v>
                </c:pt>
                <c:pt idx="68">
                  <c:v>4556.0</c:v>
                </c:pt>
                <c:pt idx="69">
                  <c:v>4623.0</c:v>
                </c:pt>
                <c:pt idx="70">
                  <c:v>4690.0</c:v>
                </c:pt>
                <c:pt idx="71">
                  <c:v>4757.0</c:v>
                </c:pt>
                <c:pt idx="72">
                  <c:v>4824.0</c:v>
                </c:pt>
                <c:pt idx="73">
                  <c:v>4891.0</c:v>
                </c:pt>
                <c:pt idx="74">
                  <c:v>4958.0</c:v>
                </c:pt>
                <c:pt idx="75">
                  <c:v>5025.0</c:v>
                </c:pt>
                <c:pt idx="76">
                  <c:v>5092.0</c:v>
                </c:pt>
                <c:pt idx="77">
                  <c:v>5159.0</c:v>
                </c:pt>
                <c:pt idx="78">
                  <c:v>5226.0</c:v>
                </c:pt>
                <c:pt idx="79">
                  <c:v>5293.0</c:v>
                </c:pt>
                <c:pt idx="80">
                  <c:v>5360.0</c:v>
                </c:pt>
                <c:pt idx="81">
                  <c:v>5427.0</c:v>
                </c:pt>
                <c:pt idx="82">
                  <c:v>5494.0</c:v>
                </c:pt>
                <c:pt idx="83">
                  <c:v>5561.0</c:v>
                </c:pt>
                <c:pt idx="84">
                  <c:v>5628.0</c:v>
                </c:pt>
                <c:pt idx="85">
                  <c:v>5695.0</c:v>
                </c:pt>
                <c:pt idx="86">
                  <c:v>5762.0</c:v>
                </c:pt>
                <c:pt idx="87">
                  <c:v>5829.0</c:v>
                </c:pt>
                <c:pt idx="88">
                  <c:v>5896.0</c:v>
                </c:pt>
                <c:pt idx="89">
                  <c:v>5963.0</c:v>
                </c:pt>
                <c:pt idx="90">
                  <c:v>6030.0</c:v>
                </c:pt>
                <c:pt idx="91">
                  <c:v>6097.0</c:v>
                </c:pt>
                <c:pt idx="92">
                  <c:v>6164.0</c:v>
                </c:pt>
                <c:pt idx="93">
                  <c:v>6231.0</c:v>
                </c:pt>
                <c:pt idx="94">
                  <c:v>6298.0</c:v>
                </c:pt>
                <c:pt idx="95">
                  <c:v>6365.0</c:v>
                </c:pt>
                <c:pt idx="96">
                  <c:v>6432.0</c:v>
                </c:pt>
                <c:pt idx="97">
                  <c:v>6499.0</c:v>
                </c:pt>
                <c:pt idx="98">
                  <c:v>6566.0</c:v>
                </c:pt>
                <c:pt idx="99">
                  <c:v>6633.0</c:v>
                </c:pt>
                <c:pt idx="100">
                  <c:v>6700.0</c:v>
                </c:pt>
                <c:pt idx="101">
                  <c:v>6767.0</c:v>
                </c:pt>
              </c:numCache>
            </c:numRef>
          </c:val>
        </c:ser>
        <c:ser>
          <c:idx val="68"/>
          <c:order val="68"/>
          <c:tx>
            <c:strRef>
              <c:f>'Mul table colored'!$A$70</c:f>
              <c:strCache>
                <c:ptCount val="1"/>
                <c:pt idx="0">
                  <c:v>68</c:v>
                </c:pt>
              </c:strCache>
            </c:strRef>
          </c:tx>
          <c:spPr>
            <a:pattFill prst="pct50">
              <a:fgClr>
                <a:srgbClr val="99CC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colored'!$B$70:$CY$70</c:f>
              <c:numCache>
                <c:formatCode>General</c:formatCode>
                <c:ptCount val="102"/>
                <c:pt idx="0">
                  <c:v>0.0</c:v>
                </c:pt>
                <c:pt idx="1">
                  <c:v>68.0</c:v>
                </c:pt>
                <c:pt idx="2">
                  <c:v>136.0</c:v>
                </c:pt>
                <c:pt idx="3">
                  <c:v>204.0</c:v>
                </c:pt>
                <c:pt idx="4">
                  <c:v>272.0</c:v>
                </c:pt>
                <c:pt idx="5">
                  <c:v>340.0</c:v>
                </c:pt>
                <c:pt idx="6">
                  <c:v>408.0</c:v>
                </c:pt>
                <c:pt idx="7">
                  <c:v>476.0</c:v>
                </c:pt>
                <c:pt idx="8">
                  <c:v>544.0</c:v>
                </c:pt>
                <c:pt idx="9">
                  <c:v>612.0</c:v>
                </c:pt>
                <c:pt idx="10">
                  <c:v>680.0</c:v>
                </c:pt>
                <c:pt idx="11">
                  <c:v>748.0</c:v>
                </c:pt>
                <c:pt idx="12">
                  <c:v>816.0</c:v>
                </c:pt>
                <c:pt idx="13">
                  <c:v>884.0</c:v>
                </c:pt>
                <c:pt idx="14">
                  <c:v>952.0</c:v>
                </c:pt>
                <c:pt idx="15">
                  <c:v>1020.0</c:v>
                </c:pt>
                <c:pt idx="16">
                  <c:v>1088.0</c:v>
                </c:pt>
                <c:pt idx="17">
                  <c:v>1156.0</c:v>
                </c:pt>
                <c:pt idx="18">
                  <c:v>1224.0</c:v>
                </c:pt>
                <c:pt idx="19">
                  <c:v>1292.0</c:v>
                </c:pt>
                <c:pt idx="20">
                  <c:v>1360.0</c:v>
                </c:pt>
                <c:pt idx="21">
                  <c:v>1428.0</c:v>
                </c:pt>
                <c:pt idx="22">
                  <c:v>1496.0</c:v>
                </c:pt>
                <c:pt idx="23">
                  <c:v>1564.0</c:v>
                </c:pt>
                <c:pt idx="24">
                  <c:v>1632.0</c:v>
                </c:pt>
                <c:pt idx="25">
                  <c:v>1700.0</c:v>
                </c:pt>
                <c:pt idx="26">
                  <c:v>1768.0</c:v>
                </c:pt>
                <c:pt idx="27">
                  <c:v>1836.0</c:v>
                </c:pt>
                <c:pt idx="28">
                  <c:v>1904.0</c:v>
                </c:pt>
                <c:pt idx="29">
                  <c:v>1972.0</c:v>
                </c:pt>
                <c:pt idx="30">
                  <c:v>2040.0</c:v>
                </c:pt>
                <c:pt idx="31">
                  <c:v>2108.0</c:v>
                </c:pt>
                <c:pt idx="32">
                  <c:v>2176.0</c:v>
                </c:pt>
                <c:pt idx="33">
                  <c:v>2244.0</c:v>
                </c:pt>
                <c:pt idx="34">
                  <c:v>2312.0</c:v>
                </c:pt>
                <c:pt idx="35">
                  <c:v>2380.0</c:v>
                </c:pt>
                <c:pt idx="36">
                  <c:v>2448.0</c:v>
                </c:pt>
                <c:pt idx="37">
                  <c:v>2516.0</c:v>
                </c:pt>
                <c:pt idx="38">
                  <c:v>2584.0</c:v>
                </c:pt>
                <c:pt idx="39">
                  <c:v>2652.0</c:v>
                </c:pt>
                <c:pt idx="40">
                  <c:v>2720.0</c:v>
                </c:pt>
                <c:pt idx="41">
                  <c:v>2788.0</c:v>
                </c:pt>
                <c:pt idx="42">
                  <c:v>2856.0</c:v>
                </c:pt>
                <c:pt idx="43">
                  <c:v>2924.0</c:v>
                </c:pt>
                <c:pt idx="44">
                  <c:v>2992.0</c:v>
                </c:pt>
                <c:pt idx="45">
                  <c:v>3060.0</c:v>
                </c:pt>
                <c:pt idx="46">
                  <c:v>3128.0</c:v>
                </c:pt>
                <c:pt idx="47">
                  <c:v>3196.0</c:v>
                </c:pt>
                <c:pt idx="48">
                  <c:v>3264.0</c:v>
                </c:pt>
                <c:pt idx="49">
                  <c:v>3332.0</c:v>
                </c:pt>
                <c:pt idx="50">
                  <c:v>3400.0</c:v>
                </c:pt>
                <c:pt idx="51">
                  <c:v>3468.0</c:v>
                </c:pt>
                <c:pt idx="52">
                  <c:v>3536.0</c:v>
                </c:pt>
                <c:pt idx="53">
                  <c:v>3604.0</c:v>
                </c:pt>
                <c:pt idx="54">
                  <c:v>3672.0</c:v>
                </c:pt>
                <c:pt idx="55">
                  <c:v>3740.0</c:v>
                </c:pt>
                <c:pt idx="56">
                  <c:v>3808.0</c:v>
                </c:pt>
                <c:pt idx="57">
                  <c:v>3876.0</c:v>
                </c:pt>
                <c:pt idx="58">
                  <c:v>3944.0</c:v>
                </c:pt>
                <c:pt idx="59">
                  <c:v>4012.0</c:v>
                </c:pt>
                <c:pt idx="60">
                  <c:v>4080.0</c:v>
                </c:pt>
                <c:pt idx="61">
                  <c:v>4148.0</c:v>
                </c:pt>
                <c:pt idx="62">
                  <c:v>4216.0</c:v>
                </c:pt>
                <c:pt idx="63">
                  <c:v>4284.0</c:v>
                </c:pt>
                <c:pt idx="64">
                  <c:v>4352.0</c:v>
                </c:pt>
                <c:pt idx="65">
                  <c:v>4420.0</c:v>
                </c:pt>
                <c:pt idx="66">
                  <c:v>4488.0</c:v>
                </c:pt>
                <c:pt idx="67">
                  <c:v>4556.0</c:v>
                </c:pt>
                <c:pt idx="68">
                  <c:v>4624.0</c:v>
                </c:pt>
                <c:pt idx="69">
                  <c:v>4692.0</c:v>
                </c:pt>
                <c:pt idx="70">
                  <c:v>4760.0</c:v>
                </c:pt>
                <c:pt idx="71">
                  <c:v>4828.0</c:v>
                </c:pt>
                <c:pt idx="72">
                  <c:v>4896.0</c:v>
                </c:pt>
                <c:pt idx="73">
                  <c:v>4964.0</c:v>
                </c:pt>
                <c:pt idx="74">
                  <c:v>5032.0</c:v>
                </c:pt>
                <c:pt idx="75">
                  <c:v>5100.0</c:v>
                </c:pt>
                <c:pt idx="76">
                  <c:v>5168.0</c:v>
                </c:pt>
                <c:pt idx="77">
                  <c:v>5236.0</c:v>
                </c:pt>
                <c:pt idx="78">
                  <c:v>5304.0</c:v>
                </c:pt>
                <c:pt idx="79">
                  <c:v>5372.0</c:v>
                </c:pt>
                <c:pt idx="80">
                  <c:v>5440.0</c:v>
                </c:pt>
                <c:pt idx="81">
                  <c:v>5508.0</c:v>
                </c:pt>
                <c:pt idx="82">
                  <c:v>5576.0</c:v>
                </c:pt>
                <c:pt idx="83">
                  <c:v>5644.0</c:v>
                </c:pt>
                <c:pt idx="84">
                  <c:v>5712.0</c:v>
                </c:pt>
                <c:pt idx="85">
                  <c:v>5780.0</c:v>
                </c:pt>
                <c:pt idx="86">
                  <c:v>5848.0</c:v>
                </c:pt>
                <c:pt idx="87">
                  <c:v>5916.0</c:v>
                </c:pt>
                <c:pt idx="88">
                  <c:v>5984.0</c:v>
                </c:pt>
                <c:pt idx="89">
                  <c:v>6052.0</c:v>
                </c:pt>
                <c:pt idx="90">
                  <c:v>6120.0</c:v>
                </c:pt>
                <c:pt idx="91">
                  <c:v>6188.0</c:v>
                </c:pt>
                <c:pt idx="92">
                  <c:v>6256.0</c:v>
                </c:pt>
                <c:pt idx="93">
                  <c:v>6324.0</c:v>
                </c:pt>
                <c:pt idx="94">
                  <c:v>6392.0</c:v>
                </c:pt>
                <c:pt idx="95">
                  <c:v>6460.0</c:v>
                </c:pt>
                <c:pt idx="96">
                  <c:v>6528.0</c:v>
                </c:pt>
                <c:pt idx="97">
                  <c:v>6596.0</c:v>
                </c:pt>
                <c:pt idx="98">
                  <c:v>6664.0</c:v>
                </c:pt>
                <c:pt idx="99">
                  <c:v>6732.0</c:v>
                </c:pt>
                <c:pt idx="100">
                  <c:v>6800.0</c:v>
                </c:pt>
                <c:pt idx="101">
                  <c:v>6868.0</c:v>
                </c:pt>
              </c:numCache>
            </c:numRef>
          </c:val>
        </c:ser>
        <c:ser>
          <c:idx val="69"/>
          <c:order val="69"/>
          <c:tx>
            <c:strRef>
              <c:f>'Mul table colored'!$A$71</c:f>
              <c:strCache>
                <c:ptCount val="1"/>
                <c:pt idx="0">
                  <c:v>69</c:v>
                </c:pt>
              </c:strCache>
            </c:strRef>
          </c:tx>
          <c:spPr>
            <a:pattFill prst="pct50">
              <a:fgClr>
                <a:srgbClr val="FF99C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colored'!$B$71:$CY$71</c:f>
              <c:numCache>
                <c:formatCode>General</c:formatCode>
                <c:ptCount val="102"/>
                <c:pt idx="0">
                  <c:v>0.0</c:v>
                </c:pt>
                <c:pt idx="1">
                  <c:v>69.0</c:v>
                </c:pt>
                <c:pt idx="2">
                  <c:v>138.0</c:v>
                </c:pt>
                <c:pt idx="3">
                  <c:v>207.0</c:v>
                </c:pt>
                <c:pt idx="4">
                  <c:v>276.0</c:v>
                </c:pt>
                <c:pt idx="5">
                  <c:v>345.0</c:v>
                </c:pt>
                <c:pt idx="6">
                  <c:v>414.0</c:v>
                </c:pt>
                <c:pt idx="7">
                  <c:v>483.0</c:v>
                </c:pt>
                <c:pt idx="8">
                  <c:v>552.0</c:v>
                </c:pt>
                <c:pt idx="9">
                  <c:v>621.0</c:v>
                </c:pt>
                <c:pt idx="10">
                  <c:v>690.0</c:v>
                </c:pt>
                <c:pt idx="11">
                  <c:v>759.0</c:v>
                </c:pt>
                <c:pt idx="12">
                  <c:v>828.0</c:v>
                </c:pt>
                <c:pt idx="13">
                  <c:v>897.0</c:v>
                </c:pt>
                <c:pt idx="14">
                  <c:v>966.0</c:v>
                </c:pt>
                <c:pt idx="15">
                  <c:v>1035.0</c:v>
                </c:pt>
                <c:pt idx="16">
                  <c:v>1104.0</c:v>
                </c:pt>
                <c:pt idx="17">
                  <c:v>1173.0</c:v>
                </c:pt>
                <c:pt idx="18">
                  <c:v>1242.0</c:v>
                </c:pt>
                <c:pt idx="19">
                  <c:v>1311.0</c:v>
                </c:pt>
                <c:pt idx="20">
                  <c:v>1380.0</c:v>
                </c:pt>
                <c:pt idx="21">
                  <c:v>1449.0</c:v>
                </c:pt>
                <c:pt idx="22">
                  <c:v>1518.0</c:v>
                </c:pt>
                <c:pt idx="23">
                  <c:v>1587.0</c:v>
                </c:pt>
                <c:pt idx="24">
                  <c:v>1656.0</c:v>
                </c:pt>
                <c:pt idx="25">
                  <c:v>1725.0</c:v>
                </c:pt>
                <c:pt idx="26">
                  <c:v>1794.0</c:v>
                </c:pt>
                <c:pt idx="27">
                  <c:v>1863.0</c:v>
                </c:pt>
                <c:pt idx="28">
                  <c:v>1932.0</c:v>
                </c:pt>
                <c:pt idx="29">
                  <c:v>2001.0</c:v>
                </c:pt>
                <c:pt idx="30">
                  <c:v>2070.0</c:v>
                </c:pt>
                <c:pt idx="31">
                  <c:v>2139.0</c:v>
                </c:pt>
                <c:pt idx="32">
                  <c:v>2208.0</c:v>
                </c:pt>
                <c:pt idx="33">
                  <c:v>2277.0</c:v>
                </c:pt>
                <c:pt idx="34">
                  <c:v>2346.0</c:v>
                </c:pt>
                <c:pt idx="35">
                  <c:v>2415.0</c:v>
                </c:pt>
                <c:pt idx="36">
                  <c:v>2484.0</c:v>
                </c:pt>
                <c:pt idx="37">
                  <c:v>2553.0</c:v>
                </c:pt>
                <c:pt idx="38">
                  <c:v>2622.0</c:v>
                </c:pt>
                <c:pt idx="39">
                  <c:v>2691.0</c:v>
                </c:pt>
                <c:pt idx="40">
                  <c:v>2760.0</c:v>
                </c:pt>
                <c:pt idx="41">
                  <c:v>2829.0</c:v>
                </c:pt>
                <c:pt idx="42">
                  <c:v>2898.0</c:v>
                </c:pt>
                <c:pt idx="43">
                  <c:v>2967.0</c:v>
                </c:pt>
                <c:pt idx="44">
                  <c:v>3036.0</c:v>
                </c:pt>
                <c:pt idx="45">
                  <c:v>3105.0</c:v>
                </c:pt>
                <c:pt idx="46">
                  <c:v>3174.0</c:v>
                </c:pt>
                <c:pt idx="47">
                  <c:v>3243.0</c:v>
                </c:pt>
                <c:pt idx="48">
                  <c:v>3312.0</c:v>
                </c:pt>
                <c:pt idx="49">
                  <c:v>3381.0</c:v>
                </c:pt>
                <c:pt idx="50">
                  <c:v>3450.0</c:v>
                </c:pt>
                <c:pt idx="51">
                  <c:v>3519.0</c:v>
                </c:pt>
                <c:pt idx="52">
                  <c:v>3588.0</c:v>
                </c:pt>
                <c:pt idx="53">
                  <c:v>3657.0</c:v>
                </c:pt>
                <c:pt idx="54">
                  <c:v>3726.0</c:v>
                </c:pt>
                <c:pt idx="55">
                  <c:v>3795.0</c:v>
                </c:pt>
                <c:pt idx="56">
                  <c:v>3864.0</c:v>
                </c:pt>
                <c:pt idx="57">
                  <c:v>3933.0</c:v>
                </c:pt>
                <c:pt idx="58">
                  <c:v>4002.0</c:v>
                </c:pt>
                <c:pt idx="59">
                  <c:v>4071.0</c:v>
                </c:pt>
                <c:pt idx="60">
                  <c:v>4140.0</c:v>
                </c:pt>
                <c:pt idx="61">
                  <c:v>4209.0</c:v>
                </c:pt>
                <c:pt idx="62">
                  <c:v>4278.0</c:v>
                </c:pt>
                <c:pt idx="63">
                  <c:v>4347.0</c:v>
                </c:pt>
                <c:pt idx="64">
                  <c:v>4416.0</c:v>
                </c:pt>
                <c:pt idx="65">
                  <c:v>4485.0</c:v>
                </c:pt>
                <c:pt idx="66">
                  <c:v>4554.0</c:v>
                </c:pt>
                <c:pt idx="67">
                  <c:v>4623.0</c:v>
                </c:pt>
                <c:pt idx="68">
                  <c:v>4692.0</c:v>
                </c:pt>
                <c:pt idx="69">
                  <c:v>4761.0</c:v>
                </c:pt>
                <c:pt idx="70">
                  <c:v>4830.0</c:v>
                </c:pt>
                <c:pt idx="71">
                  <c:v>4899.0</c:v>
                </c:pt>
                <c:pt idx="72">
                  <c:v>4968.0</c:v>
                </c:pt>
                <c:pt idx="73">
                  <c:v>5037.0</c:v>
                </c:pt>
                <c:pt idx="74">
                  <c:v>5106.0</c:v>
                </c:pt>
                <c:pt idx="75">
                  <c:v>5175.0</c:v>
                </c:pt>
                <c:pt idx="76">
                  <c:v>5244.0</c:v>
                </c:pt>
                <c:pt idx="77">
                  <c:v>5313.0</c:v>
                </c:pt>
                <c:pt idx="78">
                  <c:v>5382.0</c:v>
                </c:pt>
                <c:pt idx="79">
                  <c:v>5451.0</c:v>
                </c:pt>
                <c:pt idx="80">
                  <c:v>5520.0</c:v>
                </c:pt>
                <c:pt idx="81">
                  <c:v>5589.0</c:v>
                </c:pt>
                <c:pt idx="82">
                  <c:v>5658.0</c:v>
                </c:pt>
                <c:pt idx="83">
                  <c:v>5727.0</c:v>
                </c:pt>
                <c:pt idx="84">
                  <c:v>5796.0</c:v>
                </c:pt>
                <c:pt idx="85">
                  <c:v>5865.0</c:v>
                </c:pt>
                <c:pt idx="86">
                  <c:v>5934.0</c:v>
                </c:pt>
                <c:pt idx="87">
                  <c:v>6003.0</c:v>
                </c:pt>
                <c:pt idx="88">
                  <c:v>6072.0</c:v>
                </c:pt>
                <c:pt idx="89">
                  <c:v>6141.0</c:v>
                </c:pt>
                <c:pt idx="90">
                  <c:v>6210.0</c:v>
                </c:pt>
                <c:pt idx="91">
                  <c:v>6279.0</c:v>
                </c:pt>
                <c:pt idx="92">
                  <c:v>6348.0</c:v>
                </c:pt>
                <c:pt idx="93">
                  <c:v>6417.0</c:v>
                </c:pt>
                <c:pt idx="94">
                  <c:v>6486.0</c:v>
                </c:pt>
                <c:pt idx="95">
                  <c:v>6555.0</c:v>
                </c:pt>
                <c:pt idx="96">
                  <c:v>6624.0</c:v>
                </c:pt>
                <c:pt idx="97">
                  <c:v>6693.0</c:v>
                </c:pt>
                <c:pt idx="98">
                  <c:v>6762.0</c:v>
                </c:pt>
                <c:pt idx="99">
                  <c:v>6831.0</c:v>
                </c:pt>
                <c:pt idx="100">
                  <c:v>6900.0</c:v>
                </c:pt>
                <c:pt idx="101">
                  <c:v>6969.0</c:v>
                </c:pt>
              </c:numCache>
            </c:numRef>
          </c:val>
        </c:ser>
        <c:ser>
          <c:idx val="70"/>
          <c:order val="70"/>
          <c:tx>
            <c:strRef>
              <c:f>'Mul table colored'!$A$72</c:f>
              <c:strCache>
                <c:ptCount val="1"/>
                <c:pt idx="0">
                  <c:v>70</c:v>
                </c:pt>
              </c:strCache>
            </c:strRef>
          </c:tx>
          <c:spPr>
            <a:pattFill prst="pct50">
              <a:fgClr>
                <a:srgbClr val="CC99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colored'!$B$72:$CY$72</c:f>
              <c:numCache>
                <c:formatCode>General</c:formatCode>
                <c:ptCount val="102"/>
                <c:pt idx="0">
                  <c:v>0.0</c:v>
                </c:pt>
                <c:pt idx="1">
                  <c:v>70.0</c:v>
                </c:pt>
                <c:pt idx="2">
                  <c:v>140.0</c:v>
                </c:pt>
                <c:pt idx="3">
                  <c:v>210.0</c:v>
                </c:pt>
                <c:pt idx="4">
                  <c:v>280.0</c:v>
                </c:pt>
                <c:pt idx="5">
                  <c:v>350.0</c:v>
                </c:pt>
                <c:pt idx="6">
                  <c:v>420.0</c:v>
                </c:pt>
                <c:pt idx="7">
                  <c:v>490.0</c:v>
                </c:pt>
                <c:pt idx="8">
                  <c:v>560.0</c:v>
                </c:pt>
                <c:pt idx="9">
                  <c:v>630.0</c:v>
                </c:pt>
                <c:pt idx="10">
                  <c:v>700.0</c:v>
                </c:pt>
                <c:pt idx="11">
                  <c:v>770.0</c:v>
                </c:pt>
                <c:pt idx="12">
                  <c:v>840.0</c:v>
                </c:pt>
                <c:pt idx="13">
                  <c:v>910.0</c:v>
                </c:pt>
                <c:pt idx="14">
                  <c:v>980.0</c:v>
                </c:pt>
                <c:pt idx="15">
                  <c:v>1050.0</c:v>
                </c:pt>
                <c:pt idx="16">
                  <c:v>1120.0</c:v>
                </c:pt>
                <c:pt idx="17">
                  <c:v>1190.0</c:v>
                </c:pt>
                <c:pt idx="18">
                  <c:v>1260.0</c:v>
                </c:pt>
                <c:pt idx="19">
                  <c:v>1330.0</c:v>
                </c:pt>
                <c:pt idx="20">
                  <c:v>1400.0</c:v>
                </c:pt>
                <c:pt idx="21">
                  <c:v>1470.0</c:v>
                </c:pt>
                <c:pt idx="22">
                  <c:v>1540.0</c:v>
                </c:pt>
                <c:pt idx="23">
                  <c:v>1610.0</c:v>
                </c:pt>
                <c:pt idx="24">
                  <c:v>1680.0</c:v>
                </c:pt>
                <c:pt idx="25">
                  <c:v>1750.0</c:v>
                </c:pt>
                <c:pt idx="26">
                  <c:v>1820.0</c:v>
                </c:pt>
                <c:pt idx="27">
                  <c:v>1890.0</c:v>
                </c:pt>
                <c:pt idx="28">
                  <c:v>1960.0</c:v>
                </c:pt>
                <c:pt idx="29">
                  <c:v>2030.0</c:v>
                </c:pt>
                <c:pt idx="30">
                  <c:v>2100.0</c:v>
                </c:pt>
                <c:pt idx="31">
                  <c:v>2170.0</c:v>
                </c:pt>
                <c:pt idx="32">
                  <c:v>2240.0</c:v>
                </c:pt>
                <c:pt idx="33">
                  <c:v>2310.0</c:v>
                </c:pt>
                <c:pt idx="34">
                  <c:v>2380.0</c:v>
                </c:pt>
                <c:pt idx="35">
                  <c:v>2450.0</c:v>
                </c:pt>
                <c:pt idx="36">
                  <c:v>2520.0</c:v>
                </c:pt>
                <c:pt idx="37">
                  <c:v>2590.0</c:v>
                </c:pt>
                <c:pt idx="38">
                  <c:v>2660.0</c:v>
                </c:pt>
                <c:pt idx="39">
                  <c:v>2730.0</c:v>
                </c:pt>
                <c:pt idx="40">
                  <c:v>2800.0</c:v>
                </c:pt>
                <c:pt idx="41">
                  <c:v>2870.0</c:v>
                </c:pt>
                <c:pt idx="42">
                  <c:v>2940.0</c:v>
                </c:pt>
                <c:pt idx="43">
                  <c:v>3010.0</c:v>
                </c:pt>
                <c:pt idx="44">
                  <c:v>3080.0</c:v>
                </c:pt>
                <c:pt idx="45">
                  <c:v>3150.0</c:v>
                </c:pt>
                <c:pt idx="46">
                  <c:v>3220.0</c:v>
                </c:pt>
                <c:pt idx="47">
                  <c:v>3290.0</c:v>
                </c:pt>
                <c:pt idx="48">
                  <c:v>3360.0</c:v>
                </c:pt>
                <c:pt idx="49">
                  <c:v>3430.0</c:v>
                </c:pt>
                <c:pt idx="50">
                  <c:v>3500.0</c:v>
                </c:pt>
                <c:pt idx="51">
                  <c:v>3570.0</c:v>
                </c:pt>
                <c:pt idx="52">
                  <c:v>3640.0</c:v>
                </c:pt>
                <c:pt idx="53">
                  <c:v>3710.0</c:v>
                </c:pt>
                <c:pt idx="54">
                  <c:v>3780.0</c:v>
                </c:pt>
                <c:pt idx="55">
                  <c:v>3850.0</c:v>
                </c:pt>
                <c:pt idx="56">
                  <c:v>3920.0</c:v>
                </c:pt>
                <c:pt idx="57">
                  <c:v>3990.0</c:v>
                </c:pt>
                <c:pt idx="58">
                  <c:v>4060.0</c:v>
                </c:pt>
                <c:pt idx="59">
                  <c:v>4130.0</c:v>
                </c:pt>
                <c:pt idx="60">
                  <c:v>4200.0</c:v>
                </c:pt>
                <c:pt idx="61">
                  <c:v>4270.0</c:v>
                </c:pt>
                <c:pt idx="62">
                  <c:v>4340.0</c:v>
                </c:pt>
                <c:pt idx="63">
                  <c:v>4410.0</c:v>
                </c:pt>
                <c:pt idx="64">
                  <c:v>4480.0</c:v>
                </c:pt>
                <c:pt idx="65">
                  <c:v>4550.0</c:v>
                </c:pt>
                <c:pt idx="66">
                  <c:v>4620.0</c:v>
                </c:pt>
                <c:pt idx="67">
                  <c:v>4690.0</c:v>
                </c:pt>
                <c:pt idx="68">
                  <c:v>4760.0</c:v>
                </c:pt>
                <c:pt idx="69">
                  <c:v>4830.0</c:v>
                </c:pt>
                <c:pt idx="70">
                  <c:v>4900.0</c:v>
                </c:pt>
                <c:pt idx="71">
                  <c:v>4970.0</c:v>
                </c:pt>
                <c:pt idx="72">
                  <c:v>5040.0</c:v>
                </c:pt>
                <c:pt idx="73">
                  <c:v>5110.0</c:v>
                </c:pt>
                <c:pt idx="74">
                  <c:v>5180.0</c:v>
                </c:pt>
                <c:pt idx="75">
                  <c:v>5250.0</c:v>
                </c:pt>
                <c:pt idx="76">
                  <c:v>5320.0</c:v>
                </c:pt>
                <c:pt idx="77">
                  <c:v>5390.0</c:v>
                </c:pt>
                <c:pt idx="78">
                  <c:v>5460.0</c:v>
                </c:pt>
                <c:pt idx="79">
                  <c:v>5530.0</c:v>
                </c:pt>
                <c:pt idx="80">
                  <c:v>5600.0</c:v>
                </c:pt>
                <c:pt idx="81">
                  <c:v>5670.0</c:v>
                </c:pt>
                <c:pt idx="82">
                  <c:v>5740.0</c:v>
                </c:pt>
                <c:pt idx="83">
                  <c:v>5810.0</c:v>
                </c:pt>
                <c:pt idx="84">
                  <c:v>5880.0</c:v>
                </c:pt>
                <c:pt idx="85">
                  <c:v>5950.0</c:v>
                </c:pt>
                <c:pt idx="86">
                  <c:v>6020.0</c:v>
                </c:pt>
                <c:pt idx="87">
                  <c:v>6090.0</c:v>
                </c:pt>
                <c:pt idx="88">
                  <c:v>6160.0</c:v>
                </c:pt>
                <c:pt idx="89">
                  <c:v>6230.0</c:v>
                </c:pt>
                <c:pt idx="90">
                  <c:v>6300.0</c:v>
                </c:pt>
                <c:pt idx="91">
                  <c:v>6370.0</c:v>
                </c:pt>
                <c:pt idx="92">
                  <c:v>6440.0</c:v>
                </c:pt>
                <c:pt idx="93">
                  <c:v>6510.0</c:v>
                </c:pt>
                <c:pt idx="94">
                  <c:v>6580.0</c:v>
                </c:pt>
                <c:pt idx="95">
                  <c:v>6650.0</c:v>
                </c:pt>
                <c:pt idx="96">
                  <c:v>6720.0</c:v>
                </c:pt>
                <c:pt idx="97">
                  <c:v>6790.0</c:v>
                </c:pt>
                <c:pt idx="98">
                  <c:v>6860.0</c:v>
                </c:pt>
                <c:pt idx="99">
                  <c:v>6930.0</c:v>
                </c:pt>
                <c:pt idx="100">
                  <c:v>7000.0</c:v>
                </c:pt>
                <c:pt idx="101">
                  <c:v>7070.0</c:v>
                </c:pt>
              </c:numCache>
            </c:numRef>
          </c:val>
        </c:ser>
        <c:ser>
          <c:idx val="71"/>
          <c:order val="71"/>
          <c:tx>
            <c:strRef>
              <c:f>'Mul table colored'!$A$73</c:f>
              <c:strCache>
                <c:ptCount val="1"/>
                <c:pt idx="0">
                  <c:v>71</c:v>
                </c:pt>
              </c:strCache>
            </c:strRef>
          </c:tx>
          <c:spPr>
            <a:pattFill prst="pct50">
              <a:fgClr>
                <a:srgbClr val="FFCC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colored'!$B$73:$CY$73</c:f>
              <c:numCache>
                <c:formatCode>General</c:formatCode>
                <c:ptCount val="102"/>
                <c:pt idx="0">
                  <c:v>0.0</c:v>
                </c:pt>
                <c:pt idx="1">
                  <c:v>71.0</c:v>
                </c:pt>
                <c:pt idx="2">
                  <c:v>142.0</c:v>
                </c:pt>
                <c:pt idx="3">
                  <c:v>213.0</c:v>
                </c:pt>
                <c:pt idx="4">
                  <c:v>284.0</c:v>
                </c:pt>
                <c:pt idx="5">
                  <c:v>355.0</c:v>
                </c:pt>
                <c:pt idx="6">
                  <c:v>426.0</c:v>
                </c:pt>
                <c:pt idx="7">
                  <c:v>497.0</c:v>
                </c:pt>
                <c:pt idx="8">
                  <c:v>568.0</c:v>
                </c:pt>
                <c:pt idx="9">
                  <c:v>639.0</c:v>
                </c:pt>
                <c:pt idx="10">
                  <c:v>710.0</c:v>
                </c:pt>
                <c:pt idx="11">
                  <c:v>781.0</c:v>
                </c:pt>
                <c:pt idx="12">
                  <c:v>852.0</c:v>
                </c:pt>
                <c:pt idx="13">
                  <c:v>923.0</c:v>
                </c:pt>
                <c:pt idx="14">
                  <c:v>994.0</c:v>
                </c:pt>
                <c:pt idx="15">
                  <c:v>1065.0</c:v>
                </c:pt>
                <c:pt idx="16">
                  <c:v>1136.0</c:v>
                </c:pt>
                <c:pt idx="17">
                  <c:v>1207.0</c:v>
                </c:pt>
                <c:pt idx="18">
                  <c:v>1278.0</c:v>
                </c:pt>
                <c:pt idx="19">
                  <c:v>1349.0</c:v>
                </c:pt>
                <c:pt idx="20">
                  <c:v>1420.0</c:v>
                </c:pt>
                <c:pt idx="21">
                  <c:v>1491.0</c:v>
                </c:pt>
                <c:pt idx="22">
                  <c:v>1562.0</c:v>
                </c:pt>
                <c:pt idx="23">
                  <c:v>1633.0</c:v>
                </c:pt>
                <c:pt idx="24">
                  <c:v>1704.0</c:v>
                </c:pt>
                <c:pt idx="25">
                  <c:v>1775.0</c:v>
                </c:pt>
                <c:pt idx="26">
                  <c:v>1846.0</c:v>
                </c:pt>
                <c:pt idx="27">
                  <c:v>1917.0</c:v>
                </c:pt>
                <c:pt idx="28">
                  <c:v>1988.0</c:v>
                </c:pt>
                <c:pt idx="29">
                  <c:v>2059.0</c:v>
                </c:pt>
                <c:pt idx="30">
                  <c:v>2130.0</c:v>
                </c:pt>
                <c:pt idx="31">
                  <c:v>2201.0</c:v>
                </c:pt>
                <c:pt idx="32">
                  <c:v>2272.0</c:v>
                </c:pt>
                <c:pt idx="33">
                  <c:v>2343.0</c:v>
                </c:pt>
                <c:pt idx="34">
                  <c:v>2414.0</c:v>
                </c:pt>
                <c:pt idx="35">
                  <c:v>2485.0</c:v>
                </c:pt>
                <c:pt idx="36">
                  <c:v>2556.0</c:v>
                </c:pt>
                <c:pt idx="37">
                  <c:v>2627.0</c:v>
                </c:pt>
                <c:pt idx="38">
                  <c:v>2698.0</c:v>
                </c:pt>
                <c:pt idx="39">
                  <c:v>2769.0</c:v>
                </c:pt>
                <c:pt idx="40">
                  <c:v>2840.0</c:v>
                </c:pt>
                <c:pt idx="41">
                  <c:v>2911.0</c:v>
                </c:pt>
                <c:pt idx="42">
                  <c:v>2982.0</c:v>
                </c:pt>
                <c:pt idx="43">
                  <c:v>3053.0</c:v>
                </c:pt>
                <c:pt idx="44">
                  <c:v>3124.0</c:v>
                </c:pt>
                <c:pt idx="45">
                  <c:v>3195.0</c:v>
                </c:pt>
                <c:pt idx="46">
                  <c:v>3266.0</c:v>
                </c:pt>
                <c:pt idx="47">
                  <c:v>3337.0</c:v>
                </c:pt>
                <c:pt idx="48">
                  <c:v>3408.0</c:v>
                </c:pt>
                <c:pt idx="49">
                  <c:v>3479.0</c:v>
                </c:pt>
                <c:pt idx="50">
                  <c:v>3550.0</c:v>
                </c:pt>
                <c:pt idx="51">
                  <c:v>3621.0</c:v>
                </c:pt>
                <c:pt idx="52">
                  <c:v>3692.0</c:v>
                </c:pt>
                <c:pt idx="53">
                  <c:v>3763.0</c:v>
                </c:pt>
                <c:pt idx="54">
                  <c:v>3834.0</c:v>
                </c:pt>
                <c:pt idx="55">
                  <c:v>3905.0</c:v>
                </c:pt>
                <c:pt idx="56">
                  <c:v>3976.0</c:v>
                </c:pt>
                <c:pt idx="57">
                  <c:v>4047.0</c:v>
                </c:pt>
                <c:pt idx="58">
                  <c:v>4118.0</c:v>
                </c:pt>
                <c:pt idx="59">
                  <c:v>4189.0</c:v>
                </c:pt>
                <c:pt idx="60">
                  <c:v>4260.0</c:v>
                </c:pt>
                <c:pt idx="61">
                  <c:v>4331.0</c:v>
                </c:pt>
                <c:pt idx="62">
                  <c:v>4402.0</c:v>
                </c:pt>
                <c:pt idx="63">
                  <c:v>4473.0</c:v>
                </c:pt>
                <c:pt idx="64">
                  <c:v>4544.0</c:v>
                </c:pt>
                <c:pt idx="65">
                  <c:v>4615.0</c:v>
                </c:pt>
                <c:pt idx="66">
                  <c:v>4686.0</c:v>
                </c:pt>
                <c:pt idx="67">
                  <c:v>4757.0</c:v>
                </c:pt>
                <c:pt idx="68">
                  <c:v>4828.0</c:v>
                </c:pt>
                <c:pt idx="69">
                  <c:v>4899.0</c:v>
                </c:pt>
                <c:pt idx="70">
                  <c:v>4970.0</c:v>
                </c:pt>
                <c:pt idx="71">
                  <c:v>5041.0</c:v>
                </c:pt>
                <c:pt idx="72">
                  <c:v>5112.0</c:v>
                </c:pt>
                <c:pt idx="73">
                  <c:v>5183.0</c:v>
                </c:pt>
                <c:pt idx="74">
                  <c:v>5254.0</c:v>
                </c:pt>
                <c:pt idx="75">
                  <c:v>5325.0</c:v>
                </c:pt>
                <c:pt idx="76">
                  <c:v>5396.0</c:v>
                </c:pt>
                <c:pt idx="77">
                  <c:v>5467.0</c:v>
                </c:pt>
                <c:pt idx="78">
                  <c:v>5538.0</c:v>
                </c:pt>
                <c:pt idx="79">
                  <c:v>5609.0</c:v>
                </c:pt>
                <c:pt idx="80">
                  <c:v>5680.0</c:v>
                </c:pt>
                <c:pt idx="81">
                  <c:v>5751.0</c:v>
                </c:pt>
                <c:pt idx="82">
                  <c:v>5822.0</c:v>
                </c:pt>
                <c:pt idx="83">
                  <c:v>5893.0</c:v>
                </c:pt>
                <c:pt idx="84">
                  <c:v>5964.0</c:v>
                </c:pt>
                <c:pt idx="85">
                  <c:v>6035.0</c:v>
                </c:pt>
                <c:pt idx="86">
                  <c:v>6106.0</c:v>
                </c:pt>
                <c:pt idx="87">
                  <c:v>6177.0</c:v>
                </c:pt>
                <c:pt idx="88">
                  <c:v>6248.0</c:v>
                </c:pt>
                <c:pt idx="89">
                  <c:v>6319.0</c:v>
                </c:pt>
                <c:pt idx="90">
                  <c:v>6390.0</c:v>
                </c:pt>
                <c:pt idx="91">
                  <c:v>6461.0</c:v>
                </c:pt>
                <c:pt idx="92">
                  <c:v>6532.0</c:v>
                </c:pt>
                <c:pt idx="93">
                  <c:v>6603.0</c:v>
                </c:pt>
                <c:pt idx="94">
                  <c:v>6674.0</c:v>
                </c:pt>
                <c:pt idx="95">
                  <c:v>6745.0</c:v>
                </c:pt>
                <c:pt idx="96">
                  <c:v>6816.0</c:v>
                </c:pt>
                <c:pt idx="97">
                  <c:v>6887.0</c:v>
                </c:pt>
                <c:pt idx="98">
                  <c:v>6958.0</c:v>
                </c:pt>
                <c:pt idx="99">
                  <c:v>7029.0</c:v>
                </c:pt>
                <c:pt idx="100">
                  <c:v>7100.0</c:v>
                </c:pt>
                <c:pt idx="101">
                  <c:v>7171.0</c:v>
                </c:pt>
              </c:numCache>
            </c:numRef>
          </c:val>
        </c:ser>
        <c:ser>
          <c:idx val="72"/>
          <c:order val="72"/>
          <c:tx>
            <c:strRef>
              <c:f>'Mul table colored'!$A$74</c:f>
              <c:strCache>
                <c:ptCount val="1"/>
                <c:pt idx="0">
                  <c:v>72</c:v>
                </c:pt>
              </c:strCache>
            </c:strRef>
          </c:tx>
          <c:spPr>
            <a:pattFill prst="pct50">
              <a:fgClr>
                <a:srgbClr val="3366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colored'!$B$74:$CY$74</c:f>
              <c:numCache>
                <c:formatCode>General</c:formatCode>
                <c:ptCount val="102"/>
                <c:pt idx="0">
                  <c:v>0.0</c:v>
                </c:pt>
                <c:pt idx="1">
                  <c:v>72.0</c:v>
                </c:pt>
                <c:pt idx="2">
                  <c:v>144.0</c:v>
                </c:pt>
                <c:pt idx="3">
                  <c:v>216.0</c:v>
                </c:pt>
                <c:pt idx="4">
                  <c:v>288.0</c:v>
                </c:pt>
                <c:pt idx="5">
                  <c:v>360.0</c:v>
                </c:pt>
                <c:pt idx="6">
                  <c:v>432.0</c:v>
                </c:pt>
                <c:pt idx="7">
                  <c:v>504.0</c:v>
                </c:pt>
                <c:pt idx="8">
                  <c:v>576.0</c:v>
                </c:pt>
                <c:pt idx="9">
                  <c:v>648.0</c:v>
                </c:pt>
                <c:pt idx="10">
                  <c:v>720.0</c:v>
                </c:pt>
                <c:pt idx="11">
                  <c:v>792.0</c:v>
                </c:pt>
                <c:pt idx="12">
                  <c:v>864.0</c:v>
                </c:pt>
                <c:pt idx="13">
                  <c:v>936.0</c:v>
                </c:pt>
                <c:pt idx="14">
                  <c:v>1008.0</c:v>
                </c:pt>
                <c:pt idx="15">
                  <c:v>1080.0</c:v>
                </c:pt>
                <c:pt idx="16">
                  <c:v>1152.0</c:v>
                </c:pt>
                <c:pt idx="17">
                  <c:v>1224.0</c:v>
                </c:pt>
                <c:pt idx="18">
                  <c:v>1296.0</c:v>
                </c:pt>
                <c:pt idx="19">
                  <c:v>1368.0</c:v>
                </c:pt>
                <c:pt idx="20">
                  <c:v>1440.0</c:v>
                </c:pt>
                <c:pt idx="21">
                  <c:v>1512.0</c:v>
                </c:pt>
                <c:pt idx="22">
                  <c:v>1584.0</c:v>
                </c:pt>
                <c:pt idx="23">
                  <c:v>1656.0</c:v>
                </c:pt>
                <c:pt idx="24">
                  <c:v>1728.0</c:v>
                </c:pt>
                <c:pt idx="25">
                  <c:v>1800.0</c:v>
                </c:pt>
                <c:pt idx="26">
                  <c:v>1872.0</c:v>
                </c:pt>
                <c:pt idx="27">
                  <c:v>1944.0</c:v>
                </c:pt>
                <c:pt idx="28">
                  <c:v>2016.0</c:v>
                </c:pt>
                <c:pt idx="29">
                  <c:v>2088.0</c:v>
                </c:pt>
                <c:pt idx="30">
                  <c:v>2160.0</c:v>
                </c:pt>
                <c:pt idx="31">
                  <c:v>2232.0</c:v>
                </c:pt>
                <c:pt idx="32">
                  <c:v>2304.0</c:v>
                </c:pt>
                <c:pt idx="33">
                  <c:v>2376.0</c:v>
                </c:pt>
                <c:pt idx="34">
                  <c:v>2448.0</c:v>
                </c:pt>
                <c:pt idx="35">
                  <c:v>2520.0</c:v>
                </c:pt>
                <c:pt idx="36">
                  <c:v>2592.0</c:v>
                </c:pt>
                <c:pt idx="37">
                  <c:v>2664.0</c:v>
                </c:pt>
                <c:pt idx="38">
                  <c:v>2736.0</c:v>
                </c:pt>
                <c:pt idx="39">
                  <c:v>2808.0</c:v>
                </c:pt>
                <c:pt idx="40">
                  <c:v>2880.0</c:v>
                </c:pt>
                <c:pt idx="41">
                  <c:v>2952.0</c:v>
                </c:pt>
                <c:pt idx="42">
                  <c:v>3024.0</c:v>
                </c:pt>
                <c:pt idx="43">
                  <c:v>3096.0</c:v>
                </c:pt>
                <c:pt idx="44">
                  <c:v>3168.0</c:v>
                </c:pt>
                <c:pt idx="45">
                  <c:v>3240.0</c:v>
                </c:pt>
                <c:pt idx="46">
                  <c:v>3312.0</c:v>
                </c:pt>
                <c:pt idx="47">
                  <c:v>3384.0</c:v>
                </c:pt>
                <c:pt idx="48">
                  <c:v>3456.0</c:v>
                </c:pt>
                <c:pt idx="49">
                  <c:v>3528.0</c:v>
                </c:pt>
                <c:pt idx="50">
                  <c:v>3600.0</c:v>
                </c:pt>
                <c:pt idx="51">
                  <c:v>3672.0</c:v>
                </c:pt>
                <c:pt idx="52">
                  <c:v>3744.0</c:v>
                </c:pt>
                <c:pt idx="53">
                  <c:v>3816.0</c:v>
                </c:pt>
                <c:pt idx="54">
                  <c:v>3888.0</c:v>
                </c:pt>
                <c:pt idx="55">
                  <c:v>3960.0</c:v>
                </c:pt>
                <c:pt idx="56">
                  <c:v>4032.0</c:v>
                </c:pt>
                <c:pt idx="57">
                  <c:v>4104.0</c:v>
                </c:pt>
                <c:pt idx="58">
                  <c:v>4176.0</c:v>
                </c:pt>
                <c:pt idx="59">
                  <c:v>4248.0</c:v>
                </c:pt>
                <c:pt idx="60">
                  <c:v>4320.0</c:v>
                </c:pt>
                <c:pt idx="61">
                  <c:v>4392.0</c:v>
                </c:pt>
                <c:pt idx="62">
                  <c:v>4464.0</c:v>
                </c:pt>
                <c:pt idx="63">
                  <c:v>4536.0</c:v>
                </c:pt>
                <c:pt idx="64">
                  <c:v>4608.0</c:v>
                </c:pt>
                <c:pt idx="65">
                  <c:v>4680.0</c:v>
                </c:pt>
                <c:pt idx="66">
                  <c:v>4752.0</c:v>
                </c:pt>
                <c:pt idx="67">
                  <c:v>4824.0</c:v>
                </c:pt>
                <c:pt idx="68">
                  <c:v>4896.0</c:v>
                </c:pt>
                <c:pt idx="69">
                  <c:v>4968.0</c:v>
                </c:pt>
                <c:pt idx="70">
                  <c:v>5040.0</c:v>
                </c:pt>
                <c:pt idx="71">
                  <c:v>5112.0</c:v>
                </c:pt>
                <c:pt idx="72">
                  <c:v>5184.0</c:v>
                </c:pt>
                <c:pt idx="73">
                  <c:v>5256.0</c:v>
                </c:pt>
                <c:pt idx="74">
                  <c:v>5328.0</c:v>
                </c:pt>
                <c:pt idx="75">
                  <c:v>5400.0</c:v>
                </c:pt>
                <c:pt idx="76">
                  <c:v>5472.0</c:v>
                </c:pt>
                <c:pt idx="77">
                  <c:v>5544.0</c:v>
                </c:pt>
                <c:pt idx="78">
                  <c:v>5616.0</c:v>
                </c:pt>
                <c:pt idx="79">
                  <c:v>5688.0</c:v>
                </c:pt>
                <c:pt idx="80">
                  <c:v>5760.0</c:v>
                </c:pt>
                <c:pt idx="81">
                  <c:v>5832.0</c:v>
                </c:pt>
                <c:pt idx="82">
                  <c:v>5904.0</c:v>
                </c:pt>
                <c:pt idx="83">
                  <c:v>5976.0</c:v>
                </c:pt>
                <c:pt idx="84">
                  <c:v>6048.0</c:v>
                </c:pt>
                <c:pt idx="85">
                  <c:v>6120.0</c:v>
                </c:pt>
                <c:pt idx="86">
                  <c:v>6192.0</c:v>
                </c:pt>
                <c:pt idx="87">
                  <c:v>6264.0</c:v>
                </c:pt>
                <c:pt idx="88">
                  <c:v>6336.0</c:v>
                </c:pt>
                <c:pt idx="89">
                  <c:v>6408.0</c:v>
                </c:pt>
                <c:pt idx="90">
                  <c:v>6480.0</c:v>
                </c:pt>
                <c:pt idx="91">
                  <c:v>6552.0</c:v>
                </c:pt>
                <c:pt idx="92">
                  <c:v>6624.0</c:v>
                </c:pt>
                <c:pt idx="93">
                  <c:v>6696.0</c:v>
                </c:pt>
                <c:pt idx="94">
                  <c:v>6768.0</c:v>
                </c:pt>
                <c:pt idx="95">
                  <c:v>6840.0</c:v>
                </c:pt>
                <c:pt idx="96">
                  <c:v>6912.0</c:v>
                </c:pt>
                <c:pt idx="97">
                  <c:v>6984.0</c:v>
                </c:pt>
                <c:pt idx="98">
                  <c:v>7056.0</c:v>
                </c:pt>
                <c:pt idx="99">
                  <c:v>7128.0</c:v>
                </c:pt>
                <c:pt idx="100">
                  <c:v>7200.0</c:v>
                </c:pt>
                <c:pt idx="101">
                  <c:v>7272.0</c:v>
                </c:pt>
              </c:numCache>
            </c:numRef>
          </c:val>
        </c:ser>
        <c:ser>
          <c:idx val="73"/>
          <c:order val="73"/>
          <c:tx>
            <c:strRef>
              <c:f>'Mul table colored'!$A$75</c:f>
              <c:strCache>
                <c:ptCount val="1"/>
                <c:pt idx="0">
                  <c:v>73</c:v>
                </c:pt>
              </c:strCache>
            </c:strRef>
          </c:tx>
          <c:spPr>
            <a:pattFill prst="pct50">
              <a:fgClr>
                <a:srgbClr val="33CCC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colored'!$B$75:$CY$75</c:f>
              <c:numCache>
                <c:formatCode>General</c:formatCode>
                <c:ptCount val="102"/>
                <c:pt idx="0">
                  <c:v>0.0</c:v>
                </c:pt>
                <c:pt idx="1">
                  <c:v>73.0</c:v>
                </c:pt>
                <c:pt idx="2">
                  <c:v>146.0</c:v>
                </c:pt>
                <c:pt idx="3">
                  <c:v>219.0</c:v>
                </c:pt>
                <c:pt idx="4">
                  <c:v>292.0</c:v>
                </c:pt>
                <c:pt idx="5">
                  <c:v>365.0</c:v>
                </c:pt>
                <c:pt idx="6">
                  <c:v>438.0</c:v>
                </c:pt>
                <c:pt idx="7">
                  <c:v>511.0</c:v>
                </c:pt>
                <c:pt idx="8">
                  <c:v>584.0</c:v>
                </c:pt>
                <c:pt idx="9">
                  <c:v>657.0</c:v>
                </c:pt>
                <c:pt idx="10">
                  <c:v>730.0</c:v>
                </c:pt>
                <c:pt idx="11">
                  <c:v>803.0</c:v>
                </c:pt>
                <c:pt idx="12">
                  <c:v>876.0</c:v>
                </c:pt>
                <c:pt idx="13">
                  <c:v>949.0</c:v>
                </c:pt>
                <c:pt idx="14">
                  <c:v>1022.0</c:v>
                </c:pt>
                <c:pt idx="15">
                  <c:v>1095.0</c:v>
                </c:pt>
                <c:pt idx="16">
                  <c:v>1168.0</c:v>
                </c:pt>
                <c:pt idx="17">
                  <c:v>1241.0</c:v>
                </c:pt>
                <c:pt idx="18">
                  <c:v>1314.0</c:v>
                </c:pt>
                <c:pt idx="19">
                  <c:v>1387.0</c:v>
                </c:pt>
                <c:pt idx="20">
                  <c:v>1460.0</c:v>
                </c:pt>
                <c:pt idx="21">
                  <c:v>1533.0</c:v>
                </c:pt>
                <c:pt idx="22">
                  <c:v>1606.0</c:v>
                </c:pt>
                <c:pt idx="23">
                  <c:v>1679.0</c:v>
                </c:pt>
                <c:pt idx="24">
                  <c:v>1752.0</c:v>
                </c:pt>
                <c:pt idx="25">
                  <c:v>1825.0</c:v>
                </c:pt>
                <c:pt idx="26">
                  <c:v>1898.0</c:v>
                </c:pt>
                <c:pt idx="27">
                  <c:v>1971.0</c:v>
                </c:pt>
                <c:pt idx="28">
                  <c:v>2044.0</c:v>
                </c:pt>
                <c:pt idx="29">
                  <c:v>2117.0</c:v>
                </c:pt>
                <c:pt idx="30">
                  <c:v>2190.0</c:v>
                </c:pt>
                <c:pt idx="31">
                  <c:v>2263.0</c:v>
                </c:pt>
                <c:pt idx="32">
                  <c:v>2336.0</c:v>
                </c:pt>
                <c:pt idx="33">
                  <c:v>2409.0</c:v>
                </c:pt>
                <c:pt idx="34">
                  <c:v>2482.0</c:v>
                </c:pt>
                <c:pt idx="35">
                  <c:v>2555.0</c:v>
                </c:pt>
                <c:pt idx="36">
                  <c:v>2628.0</c:v>
                </c:pt>
                <c:pt idx="37">
                  <c:v>2701.0</c:v>
                </c:pt>
                <c:pt idx="38">
                  <c:v>2774.0</c:v>
                </c:pt>
                <c:pt idx="39">
                  <c:v>2847.0</c:v>
                </c:pt>
                <c:pt idx="40">
                  <c:v>2920.0</c:v>
                </c:pt>
                <c:pt idx="41">
                  <c:v>2993.0</c:v>
                </c:pt>
                <c:pt idx="42">
                  <c:v>3066.0</c:v>
                </c:pt>
                <c:pt idx="43">
                  <c:v>3139.0</c:v>
                </c:pt>
                <c:pt idx="44">
                  <c:v>3212.0</c:v>
                </c:pt>
                <c:pt idx="45">
                  <c:v>3285.0</c:v>
                </c:pt>
                <c:pt idx="46">
                  <c:v>3358.0</c:v>
                </c:pt>
                <c:pt idx="47">
                  <c:v>3431.0</c:v>
                </c:pt>
                <c:pt idx="48">
                  <c:v>3504.0</c:v>
                </c:pt>
                <c:pt idx="49">
                  <c:v>3577.0</c:v>
                </c:pt>
                <c:pt idx="50">
                  <c:v>3650.0</c:v>
                </c:pt>
                <c:pt idx="51">
                  <c:v>3723.0</c:v>
                </c:pt>
                <c:pt idx="52">
                  <c:v>3796.0</c:v>
                </c:pt>
                <c:pt idx="53">
                  <c:v>3869.0</c:v>
                </c:pt>
                <c:pt idx="54">
                  <c:v>3942.0</c:v>
                </c:pt>
                <c:pt idx="55">
                  <c:v>4015.0</c:v>
                </c:pt>
                <c:pt idx="56">
                  <c:v>4088.0</c:v>
                </c:pt>
                <c:pt idx="57">
                  <c:v>4161.0</c:v>
                </c:pt>
                <c:pt idx="58">
                  <c:v>4234.0</c:v>
                </c:pt>
                <c:pt idx="59">
                  <c:v>4307.0</c:v>
                </c:pt>
                <c:pt idx="60">
                  <c:v>4380.0</c:v>
                </c:pt>
                <c:pt idx="61">
                  <c:v>4453.0</c:v>
                </c:pt>
                <c:pt idx="62">
                  <c:v>4526.0</c:v>
                </c:pt>
                <c:pt idx="63">
                  <c:v>4599.0</c:v>
                </c:pt>
                <c:pt idx="64">
                  <c:v>4672.0</c:v>
                </c:pt>
                <c:pt idx="65">
                  <c:v>4745.0</c:v>
                </c:pt>
                <c:pt idx="66">
                  <c:v>4818.0</c:v>
                </c:pt>
                <c:pt idx="67">
                  <c:v>4891.0</c:v>
                </c:pt>
                <c:pt idx="68">
                  <c:v>4964.0</c:v>
                </c:pt>
                <c:pt idx="69">
                  <c:v>5037.0</c:v>
                </c:pt>
                <c:pt idx="70">
                  <c:v>5110.0</c:v>
                </c:pt>
                <c:pt idx="71">
                  <c:v>5183.0</c:v>
                </c:pt>
                <c:pt idx="72">
                  <c:v>5256.0</c:v>
                </c:pt>
                <c:pt idx="73">
                  <c:v>5329.0</c:v>
                </c:pt>
                <c:pt idx="74">
                  <c:v>5402.0</c:v>
                </c:pt>
                <c:pt idx="75">
                  <c:v>5475.0</c:v>
                </c:pt>
                <c:pt idx="76">
                  <c:v>5548.0</c:v>
                </c:pt>
                <c:pt idx="77">
                  <c:v>5621.0</c:v>
                </c:pt>
                <c:pt idx="78">
                  <c:v>5694.0</c:v>
                </c:pt>
                <c:pt idx="79">
                  <c:v>5767.0</c:v>
                </c:pt>
                <c:pt idx="80">
                  <c:v>5840.0</c:v>
                </c:pt>
                <c:pt idx="81">
                  <c:v>5913.0</c:v>
                </c:pt>
                <c:pt idx="82">
                  <c:v>5986.0</c:v>
                </c:pt>
                <c:pt idx="83">
                  <c:v>6059.0</c:v>
                </c:pt>
                <c:pt idx="84">
                  <c:v>6132.0</c:v>
                </c:pt>
                <c:pt idx="85">
                  <c:v>6205.0</c:v>
                </c:pt>
                <c:pt idx="86">
                  <c:v>6278.0</c:v>
                </c:pt>
                <c:pt idx="87">
                  <c:v>6351.0</c:v>
                </c:pt>
                <c:pt idx="88">
                  <c:v>6424.0</c:v>
                </c:pt>
                <c:pt idx="89">
                  <c:v>6497.0</c:v>
                </c:pt>
                <c:pt idx="90">
                  <c:v>6570.0</c:v>
                </c:pt>
                <c:pt idx="91">
                  <c:v>6643.0</c:v>
                </c:pt>
                <c:pt idx="92">
                  <c:v>6716.0</c:v>
                </c:pt>
                <c:pt idx="93">
                  <c:v>6789.0</c:v>
                </c:pt>
                <c:pt idx="94">
                  <c:v>6862.0</c:v>
                </c:pt>
                <c:pt idx="95">
                  <c:v>6935.0</c:v>
                </c:pt>
                <c:pt idx="96">
                  <c:v>7008.0</c:v>
                </c:pt>
                <c:pt idx="97">
                  <c:v>7081.0</c:v>
                </c:pt>
                <c:pt idx="98">
                  <c:v>7154.0</c:v>
                </c:pt>
                <c:pt idx="99">
                  <c:v>7227.0</c:v>
                </c:pt>
                <c:pt idx="100">
                  <c:v>7300.0</c:v>
                </c:pt>
                <c:pt idx="101">
                  <c:v>7373.0</c:v>
                </c:pt>
              </c:numCache>
            </c:numRef>
          </c:val>
        </c:ser>
        <c:ser>
          <c:idx val="74"/>
          <c:order val="74"/>
          <c:tx>
            <c:strRef>
              <c:f>'Mul table colored'!$A$76</c:f>
              <c:strCache>
                <c:ptCount val="1"/>
                <c:pt idx="0">
                  <c:v>74</c:v>
                </c:pt>
              </c:strCache>
            </c:strRef>
          </c:tx>
          <c:spPr>
            <a:pattFill prst="pct50">
              <a:fgClr>
                <a:srgbClr val="99CC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colored'!$B$76:$CY$76</c:f>
              <c:numCache>
                <c:formatCode>General</c:formatCode>
                <c:ptCount val="102"/>
                <c:pt idx="0">
                  <c:v>0.0</c:v>
                </c:pt>
                <c:pt idx="1">
                  <c:v>74.0</c:v>
                </c:pt>
                <c:pt idx="2">
                  <c:v>148.0</c:v>
                </c:pt>
                <c:pt idx="3">
                  <c:v>222.0</c:v>
                </c:pt>
                <c:pt idx="4">
                  <c:v>296.0</c:v>
                </c:pt>
                <c:pt idx="5">
                  <c:v>370.0</c:v>
                </c:pt>
                <c:pt idx="6">
                  <c:v>444.0</c:v>
                </c:pt>
                <c:pt idx="7">
                  <c:v>518.0</c:v>
                </c:pt>
                <c:pt idx="8">
                  <c:v>592.0</c:v>
                </c:pt>
                <c:pt idx="9">
                  <c:v>666.0</c:v>
                </c:pt>
                <c:pt idx="10">
                  <c:v>740.0</c:v>
                </c:pt>
                <c:pt idx="11">
                  <c:v>814.0</c:v>
                </c:pt>
                <c:pt idx="12">
                  <c:v>888.0</c:v>
                </c:pt>
                <c:pt idx="13">
                  <c:v>962.0</c:v>
                </c:pt>
                <c:pt idx="14">
                  <c:v>1036.0</c:v>
                </c:pt>
                <c:pt idx="15">
                  <c:v>1110.0</c:v>
                </c:pt>
                <c:pt idx="16">
                  <c:v>1184.0</c:v>
                </c:pt>
                <c:pt idx="17">
                  <c:v>1258.0</c:v>
                </c:pt>
                <c:pt idx="18">
                  <c:v>1332.0</c:v>
                </c:pt>
                <c:pt idx="19">
                  <c:v>1406.0</c:v>
                </c:pt>
                <c:pt idx="20">
                  <c:v>1480.0</c:v>
                </c:pt>
                <c:pt idx="21">
                  <c:v>1554.0</c:v>
                </c:pt>
                <c:pt idx="22">
                  <c:v>1628.0</c:v>
                </c:pt>
                <c:pt idx="23">
                  <c:v>1702.0</c:v>
                </c:pt>
                <c:pt idx="24">
                  <c:v>1776.0</c:v>
                </c:pt>
                <c:pt idx="25">
                  <c:v>1850.0</c:v>
                </c:pt>
                <c:pt idx="26">
                  <c:v>1924.0</c:v>
                </c:pt>
                <c:pt idx="27">
                  <c:v>1998.0</c:v>
                </c:pt>
                <c:pt idx="28">
                  <c:v>2072.0</c:v>
                </c:pt>
                <c:pt idx="29">
                  <c:v>2146.0</c:v>
                </c:pt>
                <c:pt idx="30">
                  <c:v>2220.0</c:v>
                </c:pt>
                <c:pt idx="31">
                  <c:v>2294.0</c:v>
                </c:pt>
                <c:pt idx="32">
                  <c:v>2368.0</c:v>
                </c:pt>
                <c:pt idx="33">
                  <c:v>2442.0</c:v>
                </c:pt>
                <c:pt idx="34">
                  <c:v>2516.0</c:v>
                </c:pt>
                <c:pt idx="35">
                  <c:v>2590.0</c:v>
                </c:pt>
                <c:pt idx="36">
                  <c:v>2664.0</c:v>
                </c:pt>
                <c:pt idx="37">
                  <c:v>2738.0</c:v>
                </c:pt>
                <c:pt idx="38">
                  <c:v>2812.0</c:v>
                </c:pt>
                <c:pt idx="39">
                  <c:v>2886.0</c:v>
                </c:pt>
                <c:pt idx="40">
                  <c:v>2960.0</c:v>
                </c:pt>
                <c:pt idx="41">
                  <c:v>3034.0</c:v>
                </c:pt>
                <c:pt idx="42">
                  <c:v>3108.0</c:v>
                </c:pt>
                <c:pt idx="43">
                  <c:v>3182.0</c:v>
                </c:pt>
                <c:pt idx="44">
                  <c:v>3256.0</c:v>
                </c:pt>
                <c:pt idx="45">
                  <c:v>3330.0</c:v>
                </c:pt>
                <c:pt idx="46">
                  <c:v>3404.0</c:v>
                </c:pt>
                <c:pt idx="47">
                  <c:v>3478.0</c:v>
                </c:pt>
                <c:pt idx="48">
                  <c:v>3552.0</c:v>
                </c:pt>
                <c:pt idx="49">
                  <c:v>3626.0</c:v>
                </c:pt>
                <c:pt idx="50">
                  <c:v>3700.0</c:v>
                </c:pt>
                <c:pt idx="51">
                  <c:v>3774.0</c:v>
                </c:pt>
                <c:pt idx="52">
                  <c:v>3848.0</c:v>
                </c:pt>
                <c:pt idx="53">
                  <c:v>3922.0</c:v>
                </c:pt>
                <c:pt idx="54">
                  <c:v>3996.0</c:v>
                </c:pt>
                <c:pt idx="55">
                  <c:v>4070.0</c:v>
                </c:pt>
                <c:pt idx="56">
                  <c:v>4144.0</c:v>
                </c:pt>
                <c:pt idx="57">
                  <c:v>4218.0</c:v>
                </c:pt>
                <c:pt idx="58">
                  <c:v>4292.0</c:v>
                </c:pt>
                <c:pt idx="59">
                  <c:v>4366.0</c:v>
                </c:pt>
                <c:pt idx="60">
                  <c:v>4440.0</c:v>
                </c:pt>
                <c:pt idx="61">
                  <c:v>4514.0</c:v>
                </c:pt>
                <c:pt idx="62">
                  <c:v>4588.0</c:v>
                </c:pt>
                <c:pt idx="63">
                  <c:v>4662.0</c:v>
                </c:pt>
                <c:pt idx="64">
                  <c:v>4736.0</c:v>
                </c:pt>
                <c:pt idx="65">
                  <c:v>4810.0</c:v>
                </c:pt>
                <c:pt idx="66">
                  <c:v>4884.0</c:v>
                </c:pt>
                <c:pt idx="67">
                  <c:v>4958.0</c:v>
                </c:pt>
                <c:pt idx="68">
                  <c:v>5032.0</c:v>
                </c:pt>
                <c:pt idx="69">
                  <c:v>5106.0</c:v>
                </c:pt>
                <c:pt idx="70">
                  <c:v>5180.0</c:v>
                </c:pt>
                <c:pt idx="71">
                  <c:v>5254.0</c:v>
                </c:pt>
                <c:pt idx="72">
                  <c:v>5328.0</c:v>
                </c:pt>
                <c:pt idx="73">
                  <c:v>5402.0</c:v>
                </c:pt>
                <c:pt idx="74">
                  <c:v>5476.0</c:v>
                </c:pt>
                <c:pt idx="75">
                  <c:v>5550.0</c:v>
                </c:pt>
                <c:pt idx="76">
                  <c:v>5624.0</c:v>
                </c:pt>
                <c:pt idx="77">
                  <c:v>5698.0</c:v>
                </c:pt>
                <c:pt idx="78">
                  <c:v>5772.0</c:v>
                </c:pt>
                <c:pt idx="79">
                  <c:v>5846.0</c:v>
                </c:pt>
                <c:pt idx="80">
                  <c:v>5920.0</c:v>
                </c:pt>
                <c:pt idx="81">
                  <c:v>5994.0</c:v>
                </c:pt>
                <c:pt idx="82">
                  <c:v>6068.0</c:v>
                </c:pt>
                <c:pt idx="83">
                  <c:v>6142.0</c:v>
                </c:pt>
                <c:pt idx="84">
                  <c:v>6216.0</c:v>
                </c:pt>
                <c:pt idx="85">
                  <c:v>6290.0</c:v>
                </c:pt>
                <c:pt idx="86">
                  <c:v>6364.0</c:v>
                </c:pt>
                <c:pt idx="87">
                  <c:v>6438.0</c:v>
                </c:pt>
                <c:pt idx="88">
                  <c:v>6512.0</c:v>
                </c:pt>
                <c:pt idx="89">
                  <c:v>6586.0</c:v>
                </c:pt>
                <c:pt idx="90">
                  <c:v>6660.0</c:v>
                </c:pt>
                <c:pt idx="91">
                  <c:v>6734.0</c:v>
                </c:pt>
                <c:pt idx="92">
                  <c:v>6808.0</c:v>
                </c:pt>
                <c:pt idx="93">
                  <c:v>6882.0</c:v>
                </c:pt>
                <c:pt idx="94">
                  <c:v>6956.0</c:v>
                </c:pt>
                <c:pt idx="95">
                  <c:v>7030.0</c:v>
                </c:pt>
                <c:pt idx="96">
                  <c:v>7104.0</c:v>
                </c:pt>
                <c:pt idx="97">
                  <c:v>7178.0</c:v>
                </c:pt>
                <c:pt idx="98">
                  <c:v>7252.0</c:v>
                </c:pt>
                <c:pt idx="99">
                  <c:v>7326.0</c:v>
                </c:pt>
                <c:pt idx="100">
                  <c:v>7400.0</c:v>
                </c:pt>
                <c:pt idx="101">
                  <c:v>7474.0</c:v>
                </c:pt>
              </c:numCache>
            </c:numRef>
          </c:val>
        </c:ser>
        <c:ser>
          <c:idx val="75"/>
          <c:order val="75"/>
          <c:tx>
            <c:strRef>
              <c:f>'Mul table colored'!$A$77</c:f>
              <c:strCache>
                <c:ptCount val="1"/>
                <c:pt idx="0">
                  <c:v>75</c:v>
                </c:pt>
              </c:strCache>
            </c:strRef>
          </c:tx>
          <c:spPr>
            <a:pattFill prst="pct50">
              <a:fgClr>
                <a:srgbClr val="FFCC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colored'!$B$77:$CY$77</c:f>
              <c:numCache>
                <c:formatCode>General</c:formatCode>
                <c:ptCount val="102"/>
                <c:pt idx="0">
                  <c:v>0.0</c:v>
                </c:pt>
                <c:pt idx="1">
                  <c:v>75.0</c:v>
                </c:pt>
                <c:pt idx="2">
                  <c:v>150.0</c:v>
                </c:pt>
                <c:pt idx="3">
                  <c:v>225.0</c:v>
                </c:pt>
                <c:pt idx="4">
                  <c:v>300.0</c:v>
                </c:pt>
                <c:pt idx="5">
                  <c:v>375.0</c:v>
                </c:pt>
                <c:pt idx="6">
                  <c:v>450.0</c:v>
                </c:pt>
                <c:pt idx="7">
                  <c:v>525.0</c:v>
                </c:pt>
                <c:pt idx="8">
                  <c:v>600.0</c:v>
                </c:pt>
                <c:pt idx="9">
                  <c:v>675.0</c:v>
                </c:pt>
                <c:pt idx="10">
                  <c:v>750.0</c:v>
                </c:pt>
                <c:pt idx="11">
                  <c:v>825.0</c:v>
                </c:pt>
                <c:pt idx="12">
                  <c:v>900.0</c:v>
                </c:pt>
                <c:pt idx="13">
                  <c:v>975.0</c:v>
                </c:pt>
                <c:pt idx="14">
                  <c:v>1050.0</c:v>
                </c:pt>
                <c:pt idx="15">
                  <c:v>1125.0</c:v>
                </c:pt>
                <c:pt idx="16">
                  <c:v>1200.0</c:v>
                </c:pt>
                <c:pt idx="17">
                  <c:v>1275.0</c:v>
                </c:pt>
                <c:pt idx="18">
                  <c:v>1350.0</c:v>
                </c:pt>
                <c:pt idx="19">
                  <c:v>1425.0</c:v>
                </c:pt>
                <c:pt idx="20">
                  <c:v>1500.0</c:v>
                </c:pt>
                <c:pt idx="21">
                  <c:v>1575.0</c:v>
                </c:pt>
                <c:pt idx="22">
                  <c:v>1650.0</c:v>
                </c:pt>
                <c:pt idx="23">
                  <c:v>1725.0</c:v>
                </c:pt>
                <c:pt idx="24">
                  <c:v>1800.0</c:v>
                </c:pt>
                <c:pt idx="25">
                  <c:v>1875.0</c:v>
                </c:pt>
                <c:pt idx="26">
                  <c:v>1950.0</c:v>
                </c:pt>
                <c:pt idx="27">
                  <c:v>2025.0</c:v>
                </c:pt>
                <c:pt idx="28">
                  <c:v>2100.0</c:v>
                </c:pt>
                <c:pt idx="29">
                  <c:v>2175.0</c:v>
                </c:pt>
                <c:pt idx="30">
                  <c:v>2250.0</c:v>
                </c:pt>
                <c:pt idx="31">
                  <c:v>2325.0</c:v>
                </c:pt>
                <c:pt idx="32">
                  <c:v>2400.0</c:v>
                </c:pt>
                <c:pt idx="33">
                  <c:v>2475.0</c:v>
                </c:pt>
                <c:pt idx="34">
                  <c:v>2550.0</c:v>
                </c:pt>
                <c:pt idx="35">
                  <c:v>2625.0</c:v>
                </c:pt>
                <c:pt idx="36">
                  <c:v>2700.0</c:v>
                </c:pt>
                <c:pt idx="37">
                  <c:v>2775.0</c:v>
                </c:pt>
                <c:pt idx="38">
                  <c:v>2850.0</c:v>
                </c:pt>
                <c:pt idx="39">
                  <c:v>2925.0</c:v>
                </c:pt>
                <c:pt idx="40">
                  <c:v>3000.0</c:v>
                </c:pt>
                <c:pt idx="41">
                  <c:v>3075.0</c:v>
                </c:pt>
                <c:pt idx="42">
                  <c:v>3150.0</c:v>
                </c:pt>
                <c:pt idx="43">
                  <c:v>3225.0</c:v>
                </c:pt>
                <c:pt idx="44">
                  <c:v>3300.0</c:v>
                </c:pt>
                <c:pt idx="45">
                  <c:v>3375.0</c:v>
                </c:pt>
                <c:pt idx="46">
                  <c:v>3450.0</c:v>
                </c:pt>
                <c:pt idx="47">
                  <c:v>3525.0</c:v>
                </c:pt>
                <c:pt idx="48">
                  <c:v>3600.0</c:v>
                </c:pt>
                <c:pt idx="49">
                  <c:v>3675.0</c:v>
                </c:pt>
                <c:pt idx="50">
                  <c:v>3750.0</c:v>
                </c:pt>
                <c:pt idx="51">
                  <c:v>3825.0</c:v>
                </c:pt>
                <c:pt idx="52">
                  <c:v>3900.0</c:v>
                </c:pt>
                <c:pt idx="53">
                  <c:v>3975.0</c:v>
                </c:pt>
                <c:pt idx="54">
                  <c:v>4050.0</c:v>
                </c:pt>
                <c:pt idx="55">
                  <c:v>4125.0</c:v>
                </c:pt>
                <c:pt idx="56">
                  <c:v>4200.0</c:v>
                </c:pt>
                <c:pt idx="57">
                  <c:v>4275.0</c:v>
                </c:pt>
                <c:pt idx="58">
                  <c:v>4350.0</c:v>
                </c:pt>
                <c:pt idx="59">
                  <c:v>4425.0</c:v>
                </c:pt>
                <c:pt idx="60">
                  <c:v>4500.0</c:v>
                </c:pt>
                <c:pt idx="61">
                  <c:v>4575.0</c:v>
                </c:pt>
                <c:pt idx="62">
                  <c:v>4650.0</c:v>
                </c:pt>
                <c:pt idx="63">
                  <c:v>4725.0</c:v>
                </c:pt>
                <c:pt idx="64">
                  <c:v>4800.0</c:v>
                </c:pt>
                <c:pt idx="65">
                  <c:v>4875.0</c:v>
                </c:pt>
                <c:pt idx="66">
                  <c:v>4950.0</c:v>
                </c:pt>
                <c:pt idx="67">
                  <c:v>5025.0</c:v>
                </c:pt>
                <c:pt idx="68">
                  <c:v>5100.0</c:v>
                </c:pt>
                <c:pt idx="69">
                  <c:v>5175.0</c:v>
                </c:pt>
                <c:pt idx="70">
                  <c:v>5250.0</c:v>
                </c:pt>
                <c:pt idx="71">
                  <c:v>5325.0</c:v>
                </c:pt>
                <c:pt idx="72">
                  <c:v>5400.0</c:v>
                </c:pt>
                <c:pt idx="73">
                  <c:v>5475.0</c:v>
                </c:pt>
                <c:pt idx="74">
                  <c:v>5550.0</c:v>
                </c:pt>
                <c:pt idx="75">
                  <c:v>5625.0</c:v>
                </c:pt>
                <c:pt idx="76">
                  <c:v>5700.0</c:v>
                </c:pt>
                <c:pt idx="77">
                  <c:v>5775.0</c:v>
                </c:pt>
                <c:pt idx="78">
                  <c:v>5850.0</c:v>
                </c:pt>
                <c:pt idx="79">
                  <c:v>5925.0</c:v>
                </c:pt>
                <c:pt idx="80">
                  <c:v>6000.0</c:v>
                </c:pt>
                <c:pt idx="81">
                  <c:v>6075.0</c:v>
                </c:pt>
                <c:pt idx="82">
                  <c:v>6150.0</c:v>
                </c:pt>
                <c:pt idx="83">
                  <c:v>6225.0</c:v>
                </c:pt>
                <c:pt idx="84">
                  <c:v>6300.0</c:v>
                </c:pt>
                <c:pt idx="85">
                  <c:v>6375.0</c:v>
                </c:pt>
                <c:pt idx="86">
                  <c:v>6450.0</c:v>
                </c:pt>
                <c:pt idx="87">
                  <c:v>6525.0</c:v>
                </c:pt>
                <c:pt idx="88">
                  <c:v>6600.0</c:v>
                </c:pt>
                <c:pt idx="89">
                  <c:v>6675.0</c:v>
                </c:pt>
                <c:pt idx="90">
                  <c:v>6750.0</c:v>
                </c:pt>
                <c:pt idx="91">
                  <c:v>6825.0</c:v>
                </c:pt>
                <c:pt idx="92">
                  <c:v>6900.0</c:v>
                </c:pt>
                <c:pt idx="93">
                  <c:v>6975.0</c:v>
                </c:pt>
                <c:pt idx="94">
                  <c:v>7050.0</c:v>
                </c:pt>
                <c:pt idx="95">
                  <c:v>7125.0</c:v>
                </c:pt>
                <c:pt idx="96">
                  <c:v>7200.0</c:v>
                </c:pt>
                <c:pt idx="97">
                  <c:v>7275.0</c:v>
                </c:pt>
                <c:pt idx="98">
                  <c:v>7350.0</c:v>
                </c:pt>
                <c:pt idx="99">
                  <c:v>7425.0</c:v>
                </c:pt>
                <c:pt idx="100">
                  <c:v>7500.0</c:v>
                </c:pt>
                <c:pt idx="101">
                  <c:v>7575.0</c:v>
                </c:pt>
              </c:numCache>
            </c:numRef>
          </c:val>
        </c:ser>
        <c:ser>
          <c:idx val="76"/>
          <c:order val="76"/>
          <c:tx>
            <c:strRef>
              <c:f>'Mul table colored'!$A$78</c:f>
              <c:strCache>
                <c:ptCount val="1"/>
                <c:pt idx="0">
                  <c:v>76</c:v>
                </c:pt>
              </c:strCache>
            </c:strRef>
          </c:tx>
          <c:spPr>
            <a:pattFill prst="pct50">
              <a:fgClr>
                <a:srgbClr val="FF99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colored'!$B$78:$CY$78</c:f>
              <c:numCache>
                <c:formatCode>General</c:formatCode>
                <c:ptCount val="102"/>
                <c:pt idx="0">
                  <c:v>0.0</c:v>
                </c:pt>
                <c:pt idx="1">
                  <c:v>76.0</c:v>
                </c:pt>
                <c:pt idx="2">
                  <c:v>152.0</c:v>
                </c:pt>
                <c:pt idx="3">
                  <c:v>228.0</c:v>
                </c:pt>
                <c:pt idx="4">
                  <c:v>304.0</c:v>
                </c:pt>
                <c:pt idx="5">
                  <c:v>380.0</c:v>
                </c:pt>
                <c:pt idx="6">
                  <c:v>456.0</c:v>
                </c:pt>
                <c:pt idx="7">
                  <c:v>532.0</c:v>
                </c:pt>
                <c:pt idx="8">
                  <c:v>608.0</c:v>
                </c:pt>
                <c:pt idx="9">
                  <c:v>684.0</c:v>
                </c:pt>
                <c:pt idx="10">
                  <c:v>760.0</c:v>
                </c:pt>
                <c:pt idx="11">
                  <c:v>836.0</c:v>
                </c:pt>
                <c:pt idx="12">
                  <c:v>912.0</c:v>
                </c:pt>
                <c:pt idx="13">
                  <c:v>988.0</c:v>
                </c:pt>
                <c:pt idx="14">
                  <c:v>1064.0</c:v>
                </c:pt>
                <c:pt idx="15">
                  <c:v>1140.0</c:v>
                </c:pt>
                <c:pt idx="16">
                  <c:v>1216.0</c:v>
                </c:pt>
                <c:pt idx="17">
                  <c:v>1292.0</c:v>
                </c:pt>
                <c:pt idx="18">
                  <c:v>1368.0</c:v>
                </c:pt>
                <c:pt idx="19">
                  <c:v>1444.0</c:v>
                </c:pt>
                <c:pt idx="20">
                  <c:v>1520.0</c:v>
                </c:pt>
                <c:pt idx="21">
                  <c:v>1596.0</c:v>
                </c:pt>
                <c:pt idx="22">
                  <c:v>1672.0</c:v>
                </c:pt>
                <c:pt idx="23">
                  <c:v>1748.0</c:v>
                </c:pt>
                <c:pt idx="24">
                  <c:v>1824.0</c:v>
                </c:pt>
                <c:pt idx="25">
                  <c:v>1900.0</c:v>
                </c:pt>
                <c:pt idx="26">
                  <c:v>1976.0</c:v>
                </c:pt>
                <c:pt idx="27">
                  <c:v>2052.0</c:v>
                </c:pt>
                <c:pt idx="28">
                  <c:v>2128.0</c:v>
                </c:pt>
                <c:pt idx="29">
                  <c:v>2204.0</c:v>
                </c:pt>
                <c:pt idx="30">
                  <c:v>2280.0</c:v>
                </c:pt>
                <c:pt idx="31">
                  <c:v>2356.0</c:v>
                </c:pt>
                <c:pt idx="32">
                  <c:v>2432.0</c:v>
                </c:pt>
                <c:pt idx="33">
                  <c:v>2508.0</c:v>
                </c:pt>
                <c:pt idx="34">
                  <c:v>2584.0</c:v>
                </c:pt>
                <c:pt idx="35">
                  <c:v>2660.0</c:v>
                </c:pt>
                <c:pt idx="36">
                  <c:v>2736.0</c:v>
                </c:pt>
                <c:pt idx="37">
                  <c:v>2812.0</c:v>
                </c:pt>
                <c:pt idx="38">
                  <c:v>2888.0</c:v>
                </c:pt>
                <c:pt idx="39">
                  <c:v>2964.0</c:v>
                </c:pt>
                <c:pt idx="40">
                  <c:v>3040.0</c:v>
                </c:pt>
                <c:pt idx="41">
                  <c:v>3116.0</c:v>
                </c:pt>
                <c:pt idx="42">
                  <c:v>3192.0</c:v>
                </c:pt>
                <c:pt idx="43">
                  <c:v>3268.0</c:v>
                </c:pt>
                <c:pt idx="44">
                  <c:v>3344.0</c:v>
                </c:pt>
                <c:pt idx="45">
                  <c:v>3420.0</c:v>
                </c:pt>
                <c:pt idx="46">
                  <c:v>3496.0</c:v>
                </c:pt>
                <c:pt idx="47">
                  <c:v>3572.0</c:v>
                </c:pt>
                <c:pt idx="48">
                  <c:v>3648.0</c:v>
                </c:pt>
                <c:pt idx="49">
                  <c:v>3724.0</c:v>
                </c:pt>
                <c:pt idx="50">
                  <c:v>3800.0</c:v>
                </c:pt>
                <c:pt idx="51">
                  <c:v>3876.0</c:v>
                </c:pt>
                <c:pt idx="52">
                  <c:v>3952.0</c:v>
                </c:pt>
                <c:pt idx="53">
                  <c:v>4028.0</c:v>
                </c:pt>
                <c:pt idx="54">
                  <c:v>4104.0</c:v>
                </c:pt>
                <c:pt idx="55">
                  <c:v>4180.0</c:v>
                </c:pt>
                <c:pt idx="56">
                  <c:v>4256.0</c:v>
                </c:pt>
                <c:pt idx="57">
                  <c:v>4332.0</c:v>
                </c:pt>
                <c:pt idx="58">
                  <c:v>4408.0</c:v>
                </c:pt>
                <c:pt idx="59">
                  <c:v>4484.0</c:v>
                </c:pt>
                <c:pt idx="60">
                  <c:v>4560.0</c:v>
                </c:pt>
                <c:pt idx="61">
                  <c:v>4636.0</c:v>
                </c:pt>
                <c:pt idx="62">
                  <c:v>4712.0</c:v>
                </c:pt>
                <c:pt idx="63">
                  <c:v>4788.0</c:v>
                </c:pt>
                <c:pt idx="64">
                  <c:v>4864.0</c:v>
                </c:pt>
                <c:pt idx="65">
                  <c:v>4940.0</c:v>
                </c:pt>
                <c:pt idx="66">
                  <c:v>5016.0</c:v>
                </c:pt>
                <c:pt idx="67">
                  <c:v>5092.0</c:v>
                </c:pt>
                <c:pt idx="68">
                  <c:v>5168.0</c:v>
                </c:pt>
                <c:pt idx="69">
                  <c:v>5244.0</c:v>
                </c:pt>
                <c:pt idx="70">
                  <c:v>5320.0</c:v>
                </c:pt>
                <c:pt idx="71">
                  <c:v>5396.0</c:v>
                </c:pt>
                <c:pt idx="72">
                  <c:v>5472.0</c:v>
                </c:pt>
                <c:pt idx="73">
                  <c:v>5548.0</c:v>
                </c:pt>
                <c:pt idx="74">
                  <c:v>5624.0</c:v>
                </c:pt>
                <c:pt idx="75">
                  <c:v>5700.0</c:v>
                </c:pt>
                <c:pt idx="76">
                  <c:v>5776.0</c:v>
                </c:pt>
                <c:pt idx="77">
                  <c:v>5852.0</c:v>
                </c:pt>
                <c:pt idx="78">
                  <c:v>5928.0</c:v>
                </c:pt>
                <c:pt idx="79">
                  <c:v>6004.0</c:v>
                </c:pt>
                <c:pt idx="80">
                  <c:v>6080.0</c:v>
                </c:pt>
                <c:pt idx="81">
                  <c:v>6156.0</c:v>
                </c:pt>
                <c:pt idx="82">
                  <c:v>6232.0</c:v>
                </c:pt>
                <c:pt idx="83">
                  <c:v>6308.0</c:v>
                </c:pt>
                <c:pt idx="84">
                  <c:v>6384.0</c:v>
                </c:pt>
                <c:pt idx="85">
                  <c:v>6460.0</c:v>
                </c:pt>
                <c:pt idx="86">
                  <c:v>6536.0</c:v>
                </c:pt>
                <c:pt idx="87">
                  <c:v>6612.0</c:v>
                </c:pt>
                <c:pt idx="88">
                  <c:v>6688.0</c:v>
                </c:pt>
                <c:pt idx="89">
                  <c:v>6764.0</c:v>
                </c:pt>
                <c:pt idx="90">
                  <c:v>6840.0</c:v>
                </c:pt>
                <c:pt idx="91">
                  <c:v>6916.0</c:v>
                </c:pt>
                <c:pt idx="92">
                  <c:v>6992.0</c:v>
                </c:pt>
                <c:pt idx="93">
                  <c:v>7068.0</c:v>
                </c:pt>
                <c:pt idx="94">
                  <c:v>7144.0</c:v>
                </c:pt>
                <c:pt idx="95">
                  <c:v>7220.0</c:v>
                </c:pt>
                <c:pt idx="96">
                  <c:v>7296.0</c:v>
                </c:pt>
                <c:pt idx="97">
                  <c:v>7372.0</c:v>
                </c:pt>
                <c:pt idx="98">
                  <c:v>7448.0</c:v>
                </c:pt>
                <c:pt idx="99">
                  <c:v>7524.0</c:v>
                </c:pt>
                <c:pt idx="100">
                  <c:v>7600.0</c:v>
                </c:pt>
                <c:pt idx="101">
                  <c:v>7676.0</c:v>
                </c:pt>
              </c:numCache>
            </c:numRef>
          </c:val>
        </c:ser>
        <c:ser>
          <c:idx val="77"/>
          <c:order val="77"/>
          <c:tx>
            <c:strRef>
              <c:f>'Mul table colored'!$A$79</c:f>
              <c:strCache>
                <c:ptCount val="1"/>
                <c:pt idx="0">
                  <c:v>77</c:v>
                </c:pt>
              </c:strCache>
            </c:strRef>
          </c:tx>
          <c:spPr>
            <a:pattFill prst="pct50">
              <a:fgClr>
                <a:srgbClr val="FF66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colored'!$B$79:$CY$79</c:f>
              <c:numCache>
                <c:formatCode>General</c:formatCode>
                <c:ptCount val="102"/>
                <c:pt idx="0">
                  <c:v>0.0</c:v>
                </c:pt>
                <c:pt idx="1">
                  <c:v>77.0</c:v>
                </c:pt>
                <c:pt idx="2">
                  <c:v>154.0</c:v>
                </c:pt>
                <c:pt idx="3">
                  <c:v>231.0</c:v>
                </c:pt>
                <c:pt idx="4">
                  <c:v>308.0</c:v>
                </c:pt>
                <c:pt idx="5">
                  <c:v>385.0</c:v>
                </c:pt>
                <c:pt idx="6">
                  <c:v>462.0</c:v>
                </c:pt>
                <c:pt idx="7">
                  <c:v>539.0</c:v>
                </c:pt>
                <c:pt idx="8">
                  <c:v>616.0</c:v>
                </c:pt>
                <c:pt idx="9">
                  <c:v>693.0</c:v>
                </c:pt>
                <c:pt idx="10">
                  <c:v>770.0</c:v>
                </c:pt>
                <c:pt idx="11">
                  <c:v>847.0</c:v>
                </c:pt>
                <c:pt idx="12">
                  <c:v>924.0</c:v>
                </c:pt>
                <c:pt idx="13">
                  <c:v>1001.0</c:v>
                </c:pt>
                <c:pt idx="14">
                  <c:v>1078.0</c:v>
                </c:pt>
                <c:pt idx="15">
                  <c:v>1155.0</c:v>
                </c:pt>
                <c:pt idx="16">
                  <c:v>1232.0</c:v>
                </c:pt>
                <c:pt idx="17">
                  <c:v>1309.0</c:v>
                </c:pt>
                <c:pt idx="18">
                  <c:v>1386.0</c:v>
                </c:pt>
                <c:pt idx="19">
                  <c:v>1463.0</c:v>
                </c:pt>
                <c:pt idx="20">
                  <c:v>1540.0</c:v>
                </c:pt>
                <c:pt idx="21">
                  <c:v>1617.0</c:v>
                </c:pt>
                <c:pt idx="22">
                  <c:v>1694.0</c:v>
                </c:pt>
                <c:pt idx="23">
                  <c:v>1771.0</c:v>
                </c:pt>
                <c:pt idx="24">
                  <c:v>1848.0</c:v>
                </c:pt>
                <c:pt idx="25">
                  <c:v>1925.0</c:v>
                </c:pt>
                <c:pt idx="26">
                  <c:v>2002.0</c:v>
                </c:pt>
                <c:pt idx="27">
                  <c:v>2079.0</c:v>
                </c:pt>
                <c:pt idx="28">
                  <c:v>2156.0</c:v>
                </c:pt>
                <c:pt idx="29">
                  <c:v>2233.0</c:v>
                </c:pt>
                <c:pt idx="30">
                  <c:v>2310.0</c:v>
                </c:pt>
                <c:pt idx="31">
                  <c:v>2387.0</c:v>
                </c:pt>
                <c:pt idx="32">
                  <c:v>2464.0</c:v>
                </c:pt>
                <c:pt idx="33">
                  <c:v>2541.0</c:v>
                </c:pt>
                <c:pt idx="34">
                  <c:v>2618.0</c:v>
                </c:pt>
                <c:pt idx="35">
                  <c:v>2695.0</c:v>
                </c:pt>
                <c:pt idx="36">
                  <c:v>2772.0</c:v>
                </c:pt>
                <c:pt idx="37">
                  <c:v>2849.0</c:v>
                </c:pt>
                <c:pt idx="38">
                  <c:v>2926.0</c:v>
                </c:pt>
                <c:pt idx="39">
                  <c:v>3003.0</c:v>
                </c:pt>
                <c:pt idx="40">
                  <c:v>3080.0</c:v>
                </c:pt>
                <c:pt idx="41">
                  <c:v>3157.0</c:v>
                </c:pt>
                <c:pt idx="42">
                  <c:v>3234.0</c:v>
                </c:pt>
                <c:pt idx="43">
                  <c:v>3311.0</c:v>
                </c:pt>
                <c:pt idx="44">
                  <c:v>3388.0</c:v>
                </c:pt>
                <c:pt idx="45">
                  <c:v>3465.0</c:v>
                </c:pt>
                <c:pt idx="46">
                  <c:v>3542.0</c:v>
                </c:pt>
                <c:pt idx="47">
                  <c:v>3619.0</c:v>
                </c:pt>
                <c:pt idx="48">
                  <c:v>3696.0</c:v>
                </c:pt>
                <c:pt idx="49">
                  <c:v>3773.0</c:v>
                </c:pt>
                <c:pt idx="50">
                  <c:v>3850.0</c:v>
                </c:pt>
                <c:pt idx="51">
                  <c:v>3927.0</c:v>
                </c:pt>
                <c:pt idx="52">
                  <c:v>4004.0</c:v>
                </c:pt>
                <c:pt idx="53">
                  <c:v>4081.0</c:v>
                </c:pt>
                <c:pt idx="54">
                  <c:v>4158.0</c:v>
                </c:pt>
                <c:pt idx="55">
                  <c:v>4235.0</c:v>
                </c:pt>
                <c:pt idx="56">
                  <c:v>4312.0</c:v>
                </c:pt>
                <c:pt idx="57">
                  <c:v>4389.0</c:v>
                </c:pt>
                <c:pt idx="58">
                  <c:v>4466.0</c:v>
                </c:pt>
                <c:pt idx="59">
                  <c:v>4543.0</c:v>
                </c:pt>
                <c:pt idx="60">
                  <c:v>4620.0</c:v>
                </c:pt>
                <c:pt idx="61">
                  <c:v>4697.0</c:v>
                </c:pt>
                <c:pt idx="62">
                  <c:v>4774.0</c:v>
                </c:pt>
                <c:pt idx="63">
                  <c:v>4851.0</c:v>
                </c:pt>
                <c:pt idx="64">
                  <c:v>4928.0</c:v>
                </c:pt>
                <c:pt idx="65">
                  <c:v>5005.0</c:v>
                </c:pt>
                <c:pt idx="66">
                  <c:v>5082.0</c:v>
                </c:pt>
                <c:pt idx="67">
                  <c:v>5159.0</c:v>
                </c:pt>
                <c:pt idx="68">
                  <c:v>5236.0</c:v>
                </c:pt>
                <c:pt idx="69">
                  <c:v>5313.0</c:v>
                </c:pt>
                <c:pt idx="70">
                  <c:v>5390.0</c:v>
                </c:pt>
                <c:pt idx="71">
                  <c:v>5467.0</c:v>
                </c:pt>
                <c:pt idx="72">
                  <c:v>5544.0</c:v>
                </c:pt>
                <c:pt idx="73">
                  <c:v>5621.0</c:v>
                </c:pt>
                <c:pt idx="74">
                  <c:v>5698.0</c:v>
                </c:pt>
                <c:pt idx="75">
                  <c:v>5775.0</c:v>
                </c:pt>
                <c:pt idx="76">
                  <c:v>5852.0</c:v>
                </c:pt>
                <c:pt idx="77">
                  <c:v>5929.0</c:v>
                </c:pt>
                <c:pt idx="78">
                  <c:v>6006.0</c:v>
                </c:pt>
                <c:pt idx="79">
                  <c:v>6083.0</c:v>
                </c:pt>
                <c:pt idx="80">
                  <c:v>6160.0</c:v>
                </c:pt>
                <c:pt idx="81">
                  <c:v>6237.0</c:v>
                </c:pt>
                <c:pt idx="82">
                  <c:v>6314.0</c:v>
                </c:pt>
                <c:pt idx="83">
                  <c:v>6391.0</c:v>
                </c:pt>
                <c:pt idx="84">
                  <c:v>6468.0</c:v>
                </c:pt>
                <c:pt idx="85">
                  <c:v>6545.0</c:v>
                </c:pt>
                <c:pt idx="86">
                  <c:v>6622.0</c:v>
                </c:pt>
                <c:pt idx="87">
                  <c:v>6699.0</c:v>
                </c:pt>
                <c:pt idx="88">
                  <c:v>6776.0</c:v>
                </c:pt>
                <c:pt idx="89">
                  <c:v>6853.0</c:v>
                </c:pt>
                <c:pt idx="90">
                  <c:v>6930.0</c:v>
                </c:pt>
                <c:pt idx="91">
                  <c:v>7007.0</c:v>
                </c:pt>
                <c:pt idx="92">
                  <c:v>7084.0</c:v>
                </c:pt>
                <c:pt idx="93">
                  <c:v>7161.0</c:v>
                </c:pt>
                <c:pt idx="94">
                  <c:v>7238.0</c:v>
                </c:pt>
                <c:pt idx="95">
                  <c:v>7315.0</c:v>
                </c:pt>
                <c:pt idx="96">
                  <c:v>7392.0</c:v>
                </c:pt>
                <c:pt idx="97">
                  <c:v>7469.0</c:v>
                </c:pt>
                <c:pt idx="98">
                  <c:v>7546.0</c:v>
                </c:pt>
                <c:pt idx="99">
                  <c:v>7623.0</c:v>
                </c:pt>
                <c:pt idx="100">
                  <c:v>7700.0</c:v>
                </c:pt>
                <c:pt idx="101">
                  <c:v>7777.0</c:v>
                </c:pt>
              </c:numCache>
            </c:numRef>
          </c:val>
        </c:ser>
        <c:ser>
          <c:idx val="78"/>
          <c:order val="78"/>
          <c:tx>
            <c:strRef>
              <c:f>'Mul table colored'!$A$80</c:f>
              <c:strCache>
                <c:ptCount val="1"/>
                <c:pt idx="0">
                  <c:v>78</c:v>
                </c:pt>
              </c:strCache>
            </c:strRef>
          </c:tx>
          <c:spPr>
            <a:pattFill prst="pct50">
              <a:fgClr>
                <a:srgbClr val="6666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colored'!$B$80:$CY$80</c:f>
              <c:numCache>
                <c:formatCode>General</c:formatCode>
                <c:ptCount val="102"/>
                <c:pt idx="0">
                  <c:v>0.0</c:v>
                </c:pt>
                <c:pt idx="1">
                  <c:v>78.0</c:v>
                </c:pt>
                <c:pt idx="2">
                  <c:v>156.0</c:v>
                </c:pt>
                <c:pt idx="3">
                  <c:v>234.0</c:v>
                </c:pt>
                <c:pt idx="4">
                  <c:v>312.0</c:v>
                </c:pt>
                <c:pt idx="5">
                  <c:v>390.0</c:v>
                </c:pt>
                <c:pt idx="6">
                  <c:v>468.0</c:v>
                </c:pt>
                <c:pt idx="7">
                  <c:v>546.0</c:v>
                </c:pt>
                <c:pt idx="8">
                  <c:v>624.0</c:v>
                </c:pt>
                <c:pt idx="9">
                  <c:v>702.0</c:v>
                </c:pt>
                <c:pt idx="10">
                  <c:v>780.0</c:v>
                </c:pt>
                <c:pt idx="11">
                  <c:v>858.0</c:v>
                </c:pt>
                <c:pt idx="12">
                  <c:v>936.0</c:v>
                </c:pt>
                <c:pt idx="13">
                  <c:v>1014.0</c:v>
                </c:pt>
                <c:pt idx="14">
                  <c:v>1092.0</c:v>
                </c:pt>
                <c:pt idx="15">
                  <c:v>1170.0</c:v>
                </c:pt>
                <c:pt idx="16">
                  <c:v>1248.0</c:v>
                </c:pt>
                <c:pt idx="17">
                  <c:v>1326.0</c:v>
                </c:pt>
                <c:pt idx="18">
                  <c:v>1404.0</c:v>
                </c:pt>
                <c:pt idx="19">
                  <c:v>1482.0</c:v>
                </c:pt>
                <c:pt idx="20">
                  <c:v>1560.0</c:v>
                </c:pt>
                <c:pt idx="21">
                  <c:v>1638.0</c:v>
                </c:pt>
                <c:pt idx="22">
                  <c:v>1716.0</c:v>
                </c:pt>
                <c:pt idx="23">
                  <c:v>1794.0</c:v>
                </c:pt>
                <c:pt idx="24">
                  <c:v>1872.0</c:v>
                </c:pt>
                <c:pt idx="25">
                  <c:v>1950.0</c:v>
                </c:pt>
                <c:pt idx="26">
                  <c:v>2028.0</c:v>
                </c:pt>
                <c:pt idx="27">
                  <c:v>2106.0</c:v>
                </c:pt>
                <c:pt idx="28">
                  <c:v>2184.0</c:v>
                </c:pt>
                <c:pt idx="29">
                  <c:v>2262.0</c:v>
                </c:pt>
                <c:pt idx="30">
                  <c:v>2340.0</c:v>
                </c:pt>
                <c:pt idx="31">
                  <c:v>2418.0</c:v>
                </c:pt>
                <c:pt idx="32">
                  <c:v>2496.0</c:v>
                </c:pt>
                <c:pt idx="33">
                  <c:v>2574.0</c:v>
                </c:pt>
                <c:pt idx="34">
                  <c:v>2652.0</c:v>
                </c:pt>
                <c:pt idx="35">
                  <c:v>2730.0</c:v>
                </c:pt>
                <c:pt idx="36">
                  <c:v>2808.0</c:v>
                </c:pt>
                <c:pt idx="37">
                  <c:v>2886.0</c:v>
                </c:pt>
                <c:pt idx="38">
                  <c:v>2964.0</c:v>
                </c:pt>
                <c:pt idx="39">
                  <c:v>3042.0</c:v>
                </c:pt>
                <c:pt idx="40">
                  <c:v>3120.0</c:v>
                </c:pt>
                <c:pt idx="41">
                  <c:v>3198.0</c:v>
                </c:pt>
                <c:pt idx="42">
                  <c:v>3276.0</c:v>
                </c:pt>
                <c:pt idx="43">
                  <c:v>3354.0</c:v>
                </c:pt>
                <c:pt idx="44">
                  <c:v>3432.0</c:v>
                </c:pt>
                <c:pt idx="45">
                  <c:v>3510.0</c:v>
                </c:pt>
                <c:pt idx="46">
                  <c:v>3588.0</c:v>
                </c:pt>
                <c:pt idx="47">
                  <c:v>3666.0</c:v>
                </c:pt>
                <c:pt idx="48">
                  <c:v>3744.0</c:v>
                </c:pt>
                <c:pt idx="49">
                  <c:v>3822.0</c:v>
                </c:pt>
                <c:pt idx="50">
                  <c:v>3900.0</c:v>
                </c:pt>
                <c:pt idx="51">
                  <c:v>3978.0</c:v>
                </c:pt>
                <c:pt idx="52">
                  <c:v>4056.0</c:v>
                </c:pt>
                <c:pt idx="53">
                  <c:v>4134.0</c:v>
                </c:pt>
                <c:pt idx="54">
                  <c:v>4212.0</c:v>
                </c:pt>
                <c:pt idx="55">
                  <c:v>4290.0</c:v>
                </c:pt>
                <c:pt idx="56">
                  <c:v>4368.0</c:v>
                </c:pt>
                <c:pt idx="57">
                  <c:v>4446.0</c:v>
                </c:pt>
                <c:pt idx="58">
                  <c:v>4524.0</c:v>
                </c:pt>
                <c:pt idx="59">
                  <c:v>4602.0</c:v>
                </c:pt>
                <c:pt idx="60">
                  <c:v>4680.0</c:v>
                </c:pt>
                <c:pt idx="61">
                  <c:v>4758.0</c:v>
                </c:pt>
                <c:pt idx="62">
                  <c:v>4836.0</c:v>
                </c:pt>
                <c:pt idx="63">
                  <c:v>4914.0</c:v>
                </c:pt>
                <c:pt idx="64">
                  <c:v>4992.0</c:v>
                </c:pt>
                <c:pt idx="65">
                  <c:v>5070.0</c:v>
                </c:pt>
                <c:pt idx="66">
                  <c:v>5148.0</c:v>
                </c:pt>
                <c:pt idx="67">
                  <c:v>5226.0</c:v>
                </c:pt>
                <c:pt idx="68">
                  <c:v>5304.0</c:v>
                </c:pt>
                <c:pt idx="69">
                  <c:v>5382.0</c:v>
                </c:pt>
                <c:pt idx="70">
                  <c:v>5460.0</c:v>
                </c:pt>
                <c:pt idx="71">
                  <c:v>5538.0</c:v>
                </c:pt>
                <c:pt idx="72">
                  <c:v>5616.0</c:v>
                </c:pt>
                <c:pt idx="73">
                  <c:v>5694.0</c:v>
                </c:pt>
                <c:pt idx="74">
                  <c:v>5772.0</c:v>
                </c:pt>
                <c:pt idx="75">
                  <c:v>5850.0</c:v>
                </c:pt>
                <c:pt idx="76">
                  <c:v>5928.0</c:v>
                </c:pt>
                <c:pt idx="77">
                  <c:v>6006.0</c:v>
                </c:pt>
                <c:pt idx="78">
                  <c:v>6084.0</c:v>
                </c:pt>
                <c:pt idx="79">
                  <c:v>6162.0</c:v>
                </c:pt>
                <c:pt idx="80">
                  <c:v>6240.0</c:v>
                </c:pt>
                <c:pt idx="81">
                  <c:v>6318.0</c:v>
                </c:pt>
                <c:pt idx="82">
                  <c:v>6396.0</c:v>
                </c:pt>
                <c:pt idx="83">
                  <c:v>6474.0</c:v>
                </c:pt>
                <c:pt idx="84">
                  <c:v>6552.0</c:v>
                </c:pt>
                <c:pt idx="85">
                  <c:v>6630.0</c:v>
                </c:pt>
                <c:pt idx="86">
                  <c:v>6708.0</c:v>
                </c:pt>
                <c:pt idx="87">
                  <c:v>6786.0</c:v>
                </c:pt>
                <c:pt idx="88">
                  <c:v>6864.0</c:v>
                </c:pt>
                <c:pt idx="89">
                  <c:v>6942.0</c:v>
                </c:pt>
                <c:pt idx="90">
                  <c:v>7020.0</c:v>
                </c:pt>
                <c:pt idx="91">
                  <c:v>7098.0</c:v>
                </c:pt>
                <c:pt idx="92">
                  <c:v>7176.0</c:v>
                </c:pt>
                <c:pt idx="93">
                  <c:v>7254.0</c:v>
                </c:pt>
                <c:pt idx="94">
                  <c:v>7332.0</c:v>
                </c:pt>
                <c:pt idx="95">
                  <c:v>7410.0</c:v>
                </c:pt>
                <c:pt idx="96">
                  <c:v>7488.0</c:v>
                </c:pt>
                <c:pt idx="97">
                  <c:v>7566.0</c:v>
                </c:pt>
                <c:pt idx="98">
                  <c:v>7644.0</c:v>
                </c:pt>
                <c:pt idx="99">
                  <c:v>7722.0</c:v>
                </c:pt>
                <c:pt idx="100">
                  <c:v>7800.0</c:v>
                </c:pt>
                <c:pt idx="101">
                  <c:v>7878.0</c:v>
                </c:pt>
              </c:numCache>
            </c:numRef>
          </c:val>
        </c:ser>
        <c:ser>
          <c:idx val="79"/>
          <c:order val="79"/>
          <c:tx>
            <c:strRef>
              <c:f>'Mul table colored'!$A$81</c:f>
              <c:strCache>
                <c:ptCount val="1"/>
                <c:pt idx="0">
                  <c:v>79</c:v>
                </c:pt>
              </c:strCache>
            </c:strRef>
          </c:tx>
          <c:spPr>
            <a:pattFill prst="pct50">
              <a:fgClr>
                <a:srgbClr val="96969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colored'!$B$81:$CY$81</c:f>
              <c:numCache>
                <c:formatCode>General</c:formatCode>
                <c:ptCount val="102"/>
                <c:pt idx="0">
                  <c:v>0.0</c:v>
                </c:pt>
                <c:pt idx="1">
                  <c:v>79.0</c:v>
                </c:pt>
                <c:pt idx="2">
                  <c:v>158.0</c:v>
                </c:pt>
                <c:pt idx="3">
                  <c:v>237.0</c:v>
                </c:pt>
                <c:pt idx="4">
                  <c:v>316.0</c:v>
                </c:pt>
                <c:pt idx="5">
                  <c:v>395.0</c:v>
                </c:pt>
                <c:pt idx="6">
                  <c:v>474.0</c:v>
                </c:pt>
                <c:pt idx="7">
                  <c:v>553.0</c:v>
                </c:pt>
                <c:pt idx="8">
                  <c:v>632.0</c:v>
                </c:pt>
                <c:pt idx="9">
                  <c:v>711.0</c:v>
                </c:pt>
                <c:pt idx="10">
                  <c:v>790.0</c:v>
                </c:pt>
                <c:pt idx="11">
                  <c:v>869.0</c:v>
                </c:pt>
                <c:pt idx="12">
                  <c:v>948.0</c:v>
                </c:pt>
                <c:pt idx="13">
                  <c:v>1027.0</c:v>
                </c:pt>
                <c:pt idx="14">
                  <c:v>1106.0</c:v>
                </c:pt>
                <c:pt idx="15">
                  <c:v>1185.0</c:v>
                </c:pt>
                <c:pt idx="16">
                  <c:v>1264.0</c:v>
                </c:pt>
                <c:pt idx="17">
                  <c:v>1343.0</c:v>
                </c:pt>
                <c:pt idx="18">
                  <c:v>1422.0</c:v>
                </c:pt>
                <c:pt idx="19">
                  <c:v>1501.0</c:v>
                </c:pt>
                <c:pt idx="20">
                  <c:v>1580.0</c:v>
                </c:pt>
                <c:pt idx="21">
                  <c:v>1659.0</c:v>
                </c:pt>
                <c:pt idx="22">
                  <c:v>1738.0</c:v>
                </c:pt>
                <c:pt idx="23">
                  <c:v>1817.0</c:v>
                </c:pt>
                <c:pt idx="24">
                  <c:v>1896.0</c:v>
                </c:pt>
                <c:pt idx="25">
                  <c:v>1975.0</c:v>
                </c:pt>
                <c:pt idx="26">
                  <c:v>2054.0</c:v>
                </c:pt>
                <c:pt idx="27">
                  <c:v>2133.0</c:v>
                </c:pt>
                <c:pt idx="28">
                  <c:v>2212.0</c:v>
                </c:pt>
                <c:pt idx="29">
                  <c:v>2291.0</c:v>
                </c:pt>
                <c:pt idx="30">
                  <c:v>2370.0</c:v>
                </c:pt>
                <c:pt idx="31">
                  <c:v>2449.0</c:v>
                </c:pt>
                <c:pt idx="32">
                  <c:v>2528.0</c:v>
                </c:pt>
                <c:pt idx="33">
                  <c:v>2607.0</c:v>
                </c:pt>
                <c:pt idx="34">
                  <c:v>2686.0</c:v>
                </c:pt>
                <c:pt idx="35">
                  <c:v>2765.0</c:v>
                </c:pt>
                <c:pt idx="36">
                  <c:v>2844.0</c:v>
                </c:pt>
                <c:pt idx="37">
                  <c:v>2923.0</c:v>
                </c:pt>
                <c:pt idx="38">
                  <c:v>3002.0</c:v>
                </c:pt>
                <c:pt idx="39">
                  <c:v>3081.0</c:v>
                </c:pt>
                <c:pt idx="40">
                  <c:v>3160.0</c:v>
                </c:pt>
                <c:pt idx="41">
                  <c:v>3239.0</c:v>
                </c:pt>
                <c:pt idx="42">
                  <c:v>3318.0</c:v>
                </c:pt>
                <c:pt idx="43">
                  <c:v>3397.0</c:v>
                </c:pt>
                <c:pt idx="44">
                  <c:v>3476.0</c:v>
                </c:pt>
                <c:pt idx="45">
                  <c:v>3555.0</c:v>
                </c:pt>
                <c:pt idx="46">
                  <c:v>3634.0</c:v>
                </c:pt>
                <c:pt idx="47">
                  <c:v>3713.0</c:v>
                </c:pt>
                <c:pt idx="48">
                  <c:v>3792.0</c:v>
                </c:pt>
                <c:pt idx="49">
                  <c:v>3871.0</c:v>
                </c:pt>
                <c:pt idx="50">
                  <c:v>3950.0</c:v>
                </c:pt>
                <c:pt idx="51">
                  <c:v>4029.0</c:v>
                </c:pt>
                <c:pt idx="52">
                  <c:v>4108.0</c:v>
                </c:pt>
                <c:pt idx="53">
                  <c:v>4187.0</c:v>
                </c:pt>
                <c:pt idx="54">
                  <c:v>4266.0</c:v>
                </c:pt>
                <c:pt idx="55">
                  <c:v>4345.0</c:v>
                </c:pt>
                <c:pt idx="56">
                  <c:v>4424.0</c:v>
                </c:pt>
                <c:pt idx="57">
                  <c:v>4503.0</c:v>
                </c:pt>
                <c:pt idx="58">
                  <c:v>4582.0</c:v>
                </c:pt>
                <c:pt idx="59">
                  <c:v>4661.0</c:v>
                </c:pt>
                <c:pt idx="60">
                  <c:v>4740.0</c:v>
                </c:pt>
                <c:pt idx="61">
                  <c:v>4819.0</c:v>
                </c:pt>
                <c:pt idx="62">
                  <c:v>4898.0</c:v>
                </c:pt>
                <c:pt idx="63">
                  <c:v>4977.0</c:v>
                </c:pt>
                <c:pt idx="64">
                  <c:v>5056.0</c:v>
                </c:pt>
                <c:pt idx="65">
                  <c:v>5135.0</c:v>
                </c:pt>
                <c:pt idx="66">
                  <c:v>5214.0</c:v>
                </c:pt>
                <c:pt idx="67">
                  <c:v>5293.0</c:v>
                </c:pt>
                <c:pt idx="68">
                  <c:v>5372.0</c:v>
                </c:pt>
                <c:pt idx="69">
                  <c:v>5451.0</c:v>
                </c:pt>
                <c:pt idx="70">
                  <c:v>5530.0</c:v>
                </c:pt>
                <c:pt idx="71">
                  <c:v>5609.0</c:v>
                </c:pt>
                <c:pt idx="72">
                  <c:v>5688.0</c:v>
                </c:pt>
                <c:pt idx="73">
                  <c:v>5767.0</c:v>
                </c:pt>
                <c:pt idx="74">
                  <c:v>5846.0</c:v>
                </c:pt>
                <c:pt idx="75">
                  <c:v>5925.0</c:v>
                </c:pt>
                <c:pt idx="76">
                  <c:v>6004.0</c:v>
                </c:pt>
                <c:pt idx="77">
                  <c:v>6083.0</c:v>
                </c:pt>
                <c:pt idx="78">
                  <c:v>6162.0</c:v>
                </c:pt>
                <c:pt idx="79">
                  <c:v>6241.0</c:v>
                </c:pt>
                <c:pt idx="80">
                  <c:v>6320.0</c:v>
                </c:pt>
                <c:pt idx="81">
                  <c:v>6399.0</c:v>
                </c:pt>
                <c:pt idx="82">
                  <c:v>6478.0</c:v>
                </c:pt>
                <c:pt idx="83">
                  <c:v>6557.0</c:v>
                </c:pt>
                <c:pt idx="84">
                  <c:v>6636.0</c:v>
                </c:pt>
                <c:pt idx="85">
                  <c:v>6715.0</c:v>
                </c:pt>
                <c:pt idx="86">
                  <c:v>6794.0</c:v>
                </c:pt>
                <c:pt idx="87">
                  <c:v>6873.0</c:v>
                </c:pt>
                <c:pt idx="88">
                  <c:v>6952.0</c:v>
                </c:pt>
                <c:pt idx="89">
                  <c:v>7031.0</c:v>
                </c:pt>
                <c:pt idx="90">
                  <c:v>7110.0</c:v>
                </c:pt>
                <c:pt idx="91">
                  <c:v>7189.0</c:v>
                </c:pt>
                <c:pt idx="92">
                  <c:v>7268.0</c:v>
                </c:pt>
                <c:pt idx="93">
                  <c:v>7347.0</c:v>
                </c:pt>
                <c:pt idx="94">
                  <c:v>7426.0</c:v>
                </c:pt>
                <c:pt idx="95">
                  <c:v>7505.0</c:v>
                </c:pt>
                <c:pt idx="96">
                  <c:v>7584.0</c:v>
                </c:pt>
                <c:pt idx="97">
                  <c:v>7663.0</c:v>
                </c:pt>
                <c:pt idx="98">
                  <c:v>7742.0</c:v>
                </c:pt>
                <c:pt idx="99">
                  <c:v>7821.0</c:v>
                </c:pt>
                <c:pt idx="100">
                  <c:v>7900.0</c:v>
                </c:pt>
                <c:pt idx="101">
                  <c:v>7979.0</c:v>
                </c:pt>
              </c:numCache>
            </c:numRef>
          </c:val>
        </c:ser>
        <c:ser>
          <c:idx val="80"/>
          <c:order val="80"/>
          <c:tx>
            <c:strRef>
              <c:f>'Mul table colored'!$A$82</c:f>
              <c:strCache>
                <c:ptCount val="1"/>
                <c:pt idx="0">
                  <c:v>80</c:v>
                </c:pt>
              </c:strCache>
            </c:strRef>
          </c:tx>
          <c:spPr>
            <a:pattFill prst="pct50">
              <a:fgClr>
                <a:srgbClr val="00336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colored'!$B$82:$CY$82</c:f>
              <c:numCache>
                <c:formatCode>General</c:formatCode>
                <c:ptCount val="102"/>
                <c:pt idx="0">
                  <c:v>0.0</c:v>
                </c:pt>
                <c:pt idx="1">
                  <c:v>80.0</c:v>
                </c:pt>
                <c:pt idx="2">
                  <c:v>160.0</c:v>
                </c:pt>
                <c:pt idx="3">
                  <c:v>240.0</c:v>
                </c:pt>
                <c:pt idx="4">
                  <c:v>320.0</c:v>
                </c:pt>
                <c:pt idx="5">
                  <c:v>400.0</c:v>
                </c:pt>
                <c:pt idx="6">
                  <c:v>480.0</c:v>
                </c:pt>
                <c:pt idx="7">
                  <c:v>560.0</c:v>
                </c:pt>
                <c:pt idx="8">
                  <c:v>640.0</c:v>
                </c:pt>
                <c:pt idx="9">
                  <c:v>720.0</c:v>
                </c:pt>
                <c:pt idx="10">
                  <c:v>800.0</c:v>
                </c:pt>
                <c:pt idx="11">
                  <c:v>880.0</c:v>
                </c:pt>
                <c:pt idx="12">
                  <c:v>960.0</c:v>
                </c:pt>
                <c:pt idx="13">
                  <c:v>1040.0</c:v>
                </c:pt>
                <c:pt idx="14">
                  <c:v>1120.0</c:v>
                </c:pt>
                <c:pt idx="15">
                  <c:v>1200.0</c:v>
                </c:pt>
                <c:pt idx="16">
                  <c:v>1280.0</c:v>
                </c:pt>
                <c:pt idx="17">
                  <c:v>1360.0</c:v>
                </c:pt>
                <c:pt idx="18">
                  <c:v>1440.0</c:v>
                </c:pt>
                <c:pt idx="19">
                  <c:v>1520.0</c:v>
                </c:pt>
                <c:pt idx="20">
                  <c:v>1600.0</c:v>
                </c:pt>
                <c:pt idx="21">
                  <c:v>1680.0</c:v>
                </c:pt>
                <c:pt idx="22">
                  <c:v>1760.0</c:v>
                </c:pt>
                <c:pt idx="23">
                  <c:v>1840.0</c:v>
                </c:pt>
                <c:pt idx="24">
                  <c:v>1920.0</c:v>
                </c:pt>
                <c:pt idx="25">
                  <c:v>2000.0</c:v>
                </c:pt>
                <c:pt idx="26">
                  <c:v>2080.0</c:v>
                </c:pt>
                <c:pt idx="27">
                  <c:v>2160.0</c:v>
                </c:pt>
                <c:pt idx="28">
                  <c:v>2240.0</c:v>
                </c:pt>
                <c:pt idx="29">
                  <c:v>2320.0</c:v>
                </c:pt>
                <c:pt idx="30">
                  <c:v>2400.0</c:v>
                </c:pt>
                <c:pt idx="31">
                  <c:v>2480.0</c:v>
                </c:pt>
                <c:pt idx="32">
                  <c:v>2560.0</c:v>
                </c:pt>
                <c:pt idx="33">
                  <c:v>2640.0</c:v>
                </c:pt>
                <c:pt idx="34">
                  <c:v>2720.0</c:v>
                </c:pt>
                <c:pt idx="35">
                  <c:v>2800.0</c:v>
                </c:pt>
                <c:pt idx="36">
                  <c:v>2880.0</c:v>
                </c:pt>
                <c:pt idx="37">
                  <c:v>2960.0</c:v>
                </c:pt>
                <c:pt idx="38">
                  <c:v>3040.0</c:v>
                </c:pt>
                <c:pt idx="39">
                  <c:v>3120.0</c:v>
                </c:pt>
                <c:pt idx="40">
                  <c:v>3200.0</c:v>
                </c:pt>
                <c:pt idx="41">
                  <c:v>3280.0</c:v>
                </c:pt>
                <c:pt idx="42">
                  <c:v>3360.0</c:v>
                </c:pt>
                <c:pt idx="43">
                  <c:v>3440.0</c:v>
                </c:pt>
                <c:pt idx="44">
                  <c:v>3520.0</c:v>
                </c:pt>
                <c:pt idx="45">
                  <c:v>3600.0</c:v>
                </c:pt>
                <c:pt idx="46">
                  <c:v>3680.0</c:v>
                </c:pt>
                <c:pt idx="47">
                  <c:v>3760.0</c:v>
                </c:pt>
                <c:pt idx="48">
                  <c:v>3840.0</c:v>
                </c:pt>
                <c:pt idx="49">
                  <c:v>3920.0</c:v>
                </c:pt>
                <c:pt idx="50">
                  <c:v>4000.0</c:v>
                </c:pt>
                <c:pt idx="51">
                  <c:v>4080.0</c:v>
                </c:pt>
                <c:pt idx="52">
                  <c:v>4160.0</c:v>
                </c:pt>
                <c:pt idx="53">
                  <c:v>4240.0</c:v>
                </c:pt>
                <c:pt idx="54">
                  <c:v>4320.0</c:v>
                </c:pt>
                <c:pt idx="55">
                  <c:v>4400.0</c:v>
                </c:pt>
                <c:pt idx="56">
                  <c:v>4480.0</c:v>
                </c:pt>
                <c:pt idx="57">
                  <c:v>4560.0</c:v>
                </c:pt>
                <c:pt idx="58">
                  <c:v>4640.0</c:v>
                </c:pt>
                <c:pt idx="59">
                  <c:v>4720.0</c:v>
                </c:pt>
                <c:pt idx="60">
                  <c:v>4800.0</c:v>
                </c:pt>
                <c:pt idx="61">
                  <c:v>4880.0</c:v>
                </c:pt>
                <c:pt idx="62">
                  <c:v>4960.0</c:v>
                </c:pt>
                <c:pt idx="63">
                  <c:v>5040.0</c:v>
                </c:pt>
                <c:pt idx="64">
                  <c:v>5120.0</c:v>
                </c:pt>
                <c:pt idx="65">
                  <c:v>5200.0</c:v>
                </c:pt>
                <c:pt idx="66">
                  <c:v>5280.0</c:v>
                </c:pt>
                <c:pt idx="67">
                  <c:v>5360.0</c:v>
                </c:pt>
                <c:pt idx="68">
                  <c:v>5440.0</c:v>
                </c:pt>
                <c:pt idx="69">
                  <c:v>5520.0</c:v>
                </c:pt>
                <c:pt idx="70">
                  <c:v>5600.0</c:v>
                </c:pt>
                <c:pt idx="71">
                  <c:v>5680.0</c:v>
                </c:pt>
                <c:pt idx="72">
                  <c:v>5760.0</c:v>
                </c:pt>
                <c:pt idx="73">
                  <c:v>5840.0</c:v>
                </c:pt>
                <c:pt idx="74">
                  <c:v>5920.0</c:v>
                </c:pt>
                <c:pt idx="75">
                  <c:v>6000.0</c:v>
                </c:pt>
                <c:pt idx="76">
                  <c:v>6080.0</c:v>
                </c:pt>
                <c:pt idx="77">
                  <c:v>6160.0</c:v>
                </c:pt>
                <c:pt idx="78">
                  <c:v>6240.0</c:v>
                </c:pt>
                <c:pt idx="79">
                  <c:v>6320.0</c:v>
                </c:pt>
                <c:pt idx="80">
                  <c:v>6400.0</c:v>
                </c:pt>
                <c:pt idx="81">
                  <c:v>6480.0</c:v>
                </c:pt>
                <c:pt idx="82">
                  <c:v>6560.0</c:v>
                </c:pt>
                <c:pt idx="83">
                  <c:v>6640.0</c:v>
                </c:pt>
                <c:pt idx="84">
                  <c:v>6720.0</c:v>
                </c:pt>
                <c:pt idx="85">
                  <c:v>6800.0</c:v>
                </c:pt>
                <c:pt idx="86">
                  <c:v>6880.0</c:v>
                </c:pt>
                <c:pt idx="87">
                  <c:v>6960.0</c:v>
                </c:pt>
                <c:pt idx="88">
                  <c:v>7040.0</c:v>
                </c:pt>
                <c:pt idx="89">
                  <c:v>7120.0</c:v>
                </c:pt>
                <c:pt idx="90">
                  <c:v>7200.0</c:v>
                </c:pt>
                <c:pt idx="91">
                  <c:v>7280.0</c:v>
                </c:pt>
                <c:pt idx="92">
                  <c:v>7360.0</c:v>
                </c:pt>
                <c:pt idx="93">
                  <c:v>7440.0</c:v>
                </c:pt>
                <c:pt idx="94">
                  <c:v>7520.0</c:v>
                </c:pt>
                <c:pt idx="95">
                  <c:v>7600.0</c:v>
                </c:pt>
                <c:pt idx="96">
                  <c:v>7680.0</c:v>
                </c:pt>
                <c:pt idx="97">
                  <c:v>7760.0</c:v>
                </c:pt>
                <c:pt idx="98">
                  <c:v>7840.0</c:v>
                </c:pt>
                <c:pt idx="99">
                  <c:v>7920.0</c:v>
                </c:pt>
                <c:pt idx="100">
                  <c:v>8000.0</c:v>
                </c:pt>
                <c:pt idx="101">
                  <c:v>8080.0</c:v>
                </c:pt>
              </c:numCache>
            </c:numRef>
          </c:val>
        </c:ser>
        <c:ser>
          <c:idx val="81"/>
          <c:order val="81"/>
          <c:tx>
            <c:strRef>
              <c:f>'Mul table colored'!$A$83</c:f>
              <c:strCache>
                <c:ptCount val="1"/>
                <c:pt idx="0">
                  <c:v>81</c:v>
                </c:pt>
              </c:strCache>
            </c:strRef>
          </c:tx>
          <c:spPr>
            <a:pattFill prst="pct50">
              <a:fgClr>
                <a:srgbClr val="33996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colored'!$B$83:$CY$83</c:f>
              <c:numCache>
                <c:formatCode>General</c:formatCode>
                <c:ptCount val="102"/>
                <c:pt idx="0">
                  <c:v>0.0</c:v>
                </c:pt>
                <c:pt idx="1">
                  <c:v>81.0</c:v>
                </c:pt>
                <c:pt idx="2">
                  <c:v>162.0</c:v>
                </c:pt>
                <c:pt idx="3">
                  <c:v>243.0</c:v>
                </c:pt>
                <c:pt idx="4">
                  <c:v>324.0</c:v>
                </c:pt>
                <c:pt idx="5">
                  <c:v>405.0</c:v>
                </c:pt>
                <c:pt idx="6">
                  <c:v>486.0</c:v>
                </c:pt>
                <c:pt idx="7">
                  <c:v>567.0</c:v>
                </c:pt>
                <c:pt idx="8">
                  <c:v>648.0</c:v>
                </c:pt>
                <c:pt idx="9">
                  <c:v>729.0</c:v>
                </c:pt>
                <c:pt idx="10">
                  <c:v>810.0</c:v>
                </c:pt>
                <c:pt idx="11">
                  <c:v>891.0</c:v>
                </c:pt>
                <c:pt idx="12">
                  <c:v>972.0</c:v>
                </c:pt>
                <c:pt idx="13">
                  <c:v>1053.0</c:v>
                </c:pt>
                <c:pt idx="14">
                  <c:v>1134.0</c:v>
                </c:pt>
                <c:pt idx="15">
                  <c:v>1215.0</c:v>
                </c:pt>
                <c:pt idx="16">
                  <c:v>1296.0</c:v>
                </c:pt>
                <c:pt idx="17">
                  <c:v>1377.0</c:v>
                </c:pt>
                <c:pt idx="18">
                  <c:v>1458.0</c:v>
                </c:pt>
                <c:pt idx="19">
                  <c:v>1539.0</c:v>
                </c:pt>
                <c:pt idx="20">
                  <c:v>1620.0</c:v>
                </c:pt>
                <c:pt idx="21">
                  <c:v>1701.0</c:v>
                </c:pt>
                <c:pt idx="22">
                  <c:v>1782.0</c:v>
                </c:pt>
                <c:pt idx="23">
                  <c:v>1863.0</c:v>
                </c:pt>
                <c:pt idx="24">
                  <c:v>1944.0</c:v>
                </c:pt>
                <c:pt idx="25">
                  <c:v>2025.0</c:v>
                </c:pt>
                <c:pt idx="26">
                  <c:v>2106.0</c:v>
                </c:pt>
                <c:pt idx="27">
                  <c:v>2187.0</c:v>
                </c:pt>
                <c:pt idx="28">
                  <c:v>2268.0</c:v>
                </c:pt>
                <c:pt idx="29">
                  <c:v>2349.0</c:v>
                </c:pt>
                <c:pt idx="30">
                  <c:v>2430.0</c:v>
                </c:pt>
                <c:pt idx="31">
                  <c:v>2511.0</c:v>
                </c:pt>
                <c:pt idx="32">
                  <c:v>2592.0</c:v>
                </c:pt>
                <c:pt idx="33">
                  <c:v>2673.0</c:v>
                </c:pt>
                <c:pt idx="34">
                  <c:v>2754.0</c:v>
                </c:pt>
                <c:pt idx="35">
                  <c:v>2835.0</c:v>
                </c:pt>
                <c:pt idx="36">
                  <c:v>2916.0</c:v>
                </c:pt>
                <c:pt idx="37">
                  <c:v>2997.0</c:v>
                </c:pt>
                <c:pt idx="38">
                  <c:v>3078.0</c:v>
                </c:pt>
                <c:pt idx="39">
                  <c:v>3159.0</c:v>
                </c:pt>
                <c:pt idx="40">
                  <c:v>3240.0</c:v>
                </c:pt>
                <c:pt idx="41">
                  <c:v>3321.0</c:v>
                </c:pt>
                <c:pt idx="42">
                  <c:v>3402.0</c:v>
                </c:pt>
                <c:pt idx="43">
                  <c:v>3483.0</c:v>
                </c:pt>
                <c:pt idx="44">
                  <c:v>3564.0</c:v>
                </c:pt>
                <c:pt idx="45">
                  <c:v>3645.0</c:v>
                </c:pt>
                <c:pt idx="46">
                  <c:v>3726.0</c:v>
                </c:pt>
                <c:pt idx="47">
                  <c:v>3807.0</c:v>
                </c:pt>
                <c:pt idx="48">
                  <c:v>3888.0</c:v>
                </c:pt>
                <c:pt idx="49">
                  <c:v>3969.0</c:v>
                </c:pt>
                <c:pt idx="50">
                  <c:v>4050.0</c:v>
                </c:pt>
                <c:pt idx="51">
                  <c:v>4131.0</c:v>
                </c:pt>
                <c:pt idx="52">
                  <c:v>4212.0</c:v>
                </c:pt>
                <c:pt idx="53">
                  <c:v>4293.0</c:v>
                </c:pt>
                <c:pt idx="54">
                  <c:v>4374.0</c:v>
                </c:pt>
                <c:pt idx="55">
                  <c:v>4455.0</c:v>
                </c:pt>
                <c:pt idx="56">
                  <c:v>4536.0</c:v>
                </c:pt>
                <c:pt idx="57">
                  <c:v>4617.0</c:v>
                </c:pt>
                <c:pt idx="58">
                  <c:v>4698.0</c:v>
                </c:pt>
                <c:pt idx="59">
                  <c:v>4779.0</c:v>
                </c:pt>
                <c:pt idx="60">
                  <c:v>4860.0</c:v>
                </c:pt>
                <c:pt idx="61">
                  <c:v>4941.0</c:v>
                </c:pt>
                <c:pt idx="62">
                  <c:v>5022.0</c:v>
                </c:pt>
                <c:pt idx="63">
                  <c:v>5103.0</c:v>
                </c:pt>
                <c:pt idx="64">
                  <c:v>5184.0</c:v>
                </c:pt>
                <c:pt idx="65">
                  <c:v>5265.0</c:v>
                </c:pt>
                <c:pt idx="66">
                  <c:v>5346.0</c:v>
                </c:pt>
                <c:pt idx="67">
                  <c:v>5427.0</c:v>
                </c:pt>
                <c:pt idx="68">
                  <c:v>5508.0</c:v>
                </c:pt>
                <c:pt idx="69">
                  <c:v>5589.0</c:v>
                </c:pt>
                <c:pt idx="70">
                  <c:v>5670.0</c:v>
                </c:pt>
                <c:pt idx="71">
                  <c:v>5751.0</c:v>
                </c:pt>
                <c:pt idx="72">
                  <c:v>5832.0</c:v>
                </c:pt>
                <c:pt idx="73">
                  <c:v>5913.0</c:v>
                </c:pt>
                <c:pt idx="74">
                  <c:v>5994.0</c:v>
                </c:pt>
                <c:pt idx="75">
                  <c:v>6075.0</c:v>
                </c:pt>
                <c:pt idx="76">
                  <c:v>6156.0</c:v>
                </c:pt>
                <c:pt idx="77">
                  <c:v>6237.0</c:v>
                </c:pt>
                <c:pt idx="78">
                  <c:v>6318.0</c:v>
                </c:pt>
                <c:pt idx="79">
                  <c:v>6399.0</c:v>
                </c:pt>
                <c:pt idx="80">
                  <c:v>6480.0</c:v>
                </c:pt>
                <c:pt idx="81">
                  <c:v>6561.0</c:v>
                </c:pt>
                <c:pt idx="82">
                  <c:v>6642.0</c:v>
                </c:pt>
                <c:pt idx="83">
                  <c:v>6723.0</c:v>
                </c:pt>
                <c:pt idx="84">
                  <c:v>6804.0</c:v>
                </c:pt>
                <c:pt idx="85">
                  <c:v>6885.0</c:v>
                </c:pt>
                <c:pt idx="86">
                  <c:v>6966.0</c:v>
                </c:pt>
                <c:pt idx="87">
                  <c:v>7047.0</c:v>
                </c:pt>
                <c:pt idx="88">
                  <c:v>7128.0</c:v>
                </c:pt>
                <c:pt idx="89">
                  <c:v>7209.0</c:v>
                </c:pt>
                <c:pt idx="90">
                  <c:v>7290.0</c:v>
                </c:pt>
                <c:pt idx="91">
                  <c:v>7371.0</c:v>
                </c:pt>
                <c:pt idx="92">
                  <c:v>7452.0</c:v>
                </c:pt>
                <c:pt idx="93">
                  <c:v>7533.0</c:v>
                </c:pt>
                <c:pt idx="94">
                  <c:v>7614.0</c:v>
                </c:pt>
                <c:pt idx="95">
                  <c:v>7695.0</c:v>
                </c:pt>
                <c:pt idx="96">
                  <c:v>7776.0</c:v>
                </c:pt>
                <c:pt idx="97">
                  <c:v>7857.0</c:v>
                </c:pt>
                <c:pt idx="98">
                  <c:v>7938.0</c:v>
                </c:pt>
                <c:pt idx="99">
                  <c:v>8019.0</c:v>
                </c:pt>
                <c:pt idx="100">
                  <c:v>8100.0</c:v>
                </c:pt>
                <c:pt idx="101">
                  <c:v>8181.0</c:v>
                </c:pt>
              </c:numCache>
            </c:numRef>
          </c:val>
        </c:ser>
        <c:ser>
          <c:idx val="82"/>
          <c:order val="82"/>
          <c:tx>
            <c:strRef>
              <c:f>'Mul table colored'!$A$84</c:f>
              <c:strCache>
                <c:ptCount val="1"/>
                <c:pt idx="0">
                  <c:v>82</c:v>
                </c:pt>
              </c:strCache>
            </c:strRef>
          </c:tx>
          <c:spPr>
            <a:pattFill prst="pct50">
              <a:fgClr>
                <a:srgbClr val="0033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colored'!$B$84:$CY$84</c:f>
              <c:numCache>
                <c:formatCode>General</c:formatCode>
                <c:ptCount val="102"/>
                <c:pt idx="0">
                  <c:v>0.0</c:v>
                </c:pt>
                <c:pt idx="1">
                  <c:v>82.0</c:v>
                </c:pt>
                <c:pt idx="2">
                  <c:v>164.0</c:v>
                </c:pt>
                <c:pt idx="3">
                  <c:v>246.0</c:v>
                </c:pt>
                <c:pt idx="4">
                  <c:v>328.0</c:v>
                </c:pt>
                <c:pt idx="5">
                  <c:v>410.0</c:v>
                </c:pt>
                <c:pt idx="6">
                  <c:v>492.0</c:v>
                </c:pt>
                <c:pt idx="7">
                  <c:v>574.0</c:v>
                </c:pt>
                <c:pt idx="8">
                  <c:v>656.0</c:v>
                </c:pt>
                <c:pt idx="9">
                  <c:v>738.0</c:v>
                </c:pt>
                <c:pt idx="10">
                  <c:v>820.0</c:v>
                </c:pt>
                <c:pt idx="11">
                  <c:v>902.0</c:v>
                </c:pt>
                <c:pt idx="12">
                  <c:v>984.0</c:v>
                </c:pt>
                <c:pt idx="13">
                  <c:v>1066.0</c:v>
                </c:pt>
                <c:pt idx="14">
                  <c:v>1148.0</c:v>
                </c:pt>
                <c:pt idx="15">
                  <c:v>1230.0</c:v>
                </c:pt>
                <c:pt idx="16">
                  <c:v>1312.0</c:v>
                </c:pt>
                <c:pt idx="17">
                  <c:v>1394.0</c:v>
                </c:pt>
                <c:pt idx="18">
                  <c:v>1476.0</c:v>
                </c:pt>
                <c:pt idx="19">
                  <c:v>1558.0</c:v>
                </c:pt>
                <c:pt idx="20">
                  <c:v>1640.0</c:v>
                </c:pt>
                <c:pt idx="21">
                  <c:v>1722.0</c:v>
                </c:pt>
                <c:pt idx="22">
                  <c:v>1804.0</c:v>
                </c:pt>
                <c:pt idx="23">
                  <c:v>1886.0</c:v>
                </c:pt>
                <c:pt idx="24">
                  <c:v>1968.0</c:v>
                </c:pt>
                <c:pt idx="25">
                  <c:v>2050.0</c:v>
                </c:pt>
                <c:pt idx="26">
                  <c:v>2132.0</c:v>
                </c:pt>
                <c:pt idx="27">
                  <c:v>2214.0</c:v>
                </c:pt>
                <c:pt idx="28">
                  <c:v>2296.0</c:v>
                </c:pt>
                <c:pt idx="29">
                  <c:v>2378.0</c:v>
                </c:pt>
                <c:pt idx="30">
                  <c:v>2460.0</c:v>
                </c:pt>
                <c:pt idx="31">
                  <c:v>2542.0</c:v>
                </c:pt>
                <c:pt idx="32">
                  <c:v>2624.0</c:v>
                </c:pt>
                <c:pt idx="33">
                  <c:v>2706.0</c:v>
                </c:pt>
                <c:pt idx="34">
                  <c:v>2788.0</c:v>
                </c:pt>
                <c:pt idx="35">
                  <c:v>2870.0</c:v>
                </c:pt>
                <c:pt idx="36">
                  <c:v>2952.0</c:v>
                </c:pt>
                <c:pt idx="37">
                  <c:v>3034.0</c:v>
                </c:pt>
                <c:pt idx="38">
                  <c:v>3116.0</c:v>
                </c:pt>
                <c:pt idx="39">
                  <c:v>3198.0</c:v>
                </c:pt>
                <c:pt idx="40">
                  <c:v>3280.0</c:v>
                </c:pt>
                <c:pt idx="41">
                  <c:v>3362.0</c:v>
                </c:pt>
                <c:pt idx="42">
                  <c:v>3444.0</c:v>
                </c:pt>
                <c:pt idx="43">
                  <c:v>3526.0</c:v>
                </c:pt>
                <c:pt idx="44">
                  <c:v>3608.0</c:v>
                </c:pt>
                <c:pt idx="45">
                  <c:v>3690.0</c:v>
                </c:pt>
                <c:pt idx="46">
                  <c:v>3772.0</c:v>
                </c:pt>
                <c:pt idx="47">
                  <c:v>3854.0</c:v>
                </c:pt>
                <c:pt idx="48">
                  <c:v>3936.0</c:v>
                </c:pt>
                <c:pt idx="49">
                  <c:v>4018.0</c:v>
                </c:pt>
                <c:pt idx="50">
                  <c:v>4100.0</c:v>
                </c:pt>
                <c:pt idx="51">
                  <c:v>4182.0</c:v>
                </c:pt>
                <c:pt idx="52">
                  <c:v>4264.0</c:v>
                </c:pt>
                <c:pt idx="53">
                  <c:v>4346.0</c:v>
                </c:pt>
                <c:pt idx="54">
                  <c:v>4428.0</c:v>
                </c:pt>
                <c:pt idx="55">
                  <c:v>4510.0</c:v>
                </c:pt>
                <c:pt idx="56">
                  <c:v>4592.0</c:v>
                </c:pt>
                <c:pt idx="57">
                  <c:v>4674.0</c:v>
                </c:pt>
                <c:pt idx="58">
                  <c:v>4756.0</c:v>
                </c:pt>
                <c:pt idx="59">
                  <c:v>4838.0</c:v>
                </c:pt>
                <c:pt idx="60">
                  <c:v>4920.0</c:v>
                </c:pt>
                <c:pt idx="61">
                  <c:v>5002.0</c:v>
                </c:pt>
                <c:pt idx="62">
                  <c:v>5084.0</c:v>
                </c:pt>
                <c:pt idx="63">
                  <c:v>5166.0</c:v>
                </c:pt>
                <c:pt idx="64">
                  <c:v>5248.0</c:v>
                </c:pt>
                <c:pt idx="65">
                  <c:v>5330.0</c:v>
                </c:pt>
                <c:pt idx="66">
                  <c:v>5412.0</c:v>
                </c:pt>
                <c:pt idx="67">
                  <c:v>5494.0</c:v>
                </c:pt>
                <c:pt idx="68">
                  <c:v>5576.0</c:v>
                </c:pt>
                <c:pt idx="69">
                  <c:v>5658.0</c:v>
                </c:pt>
                <c:pt idx="70">
                  <c:v>5740.0</c:v>
                </c:pt>
                <c:pt idx="71">
                  <c:v>5822.0</c:v>
                </c:pt>
                <c:pt idx="72">
                  <c:v>5904.0</c:v>
                </c:pt>
                <c:pt idx="73">
                  <c:v>5986.0</c:v>
                </c:pt>
                <c:pt idx="74">
                  <c:v>6068.0</c:v>
                </c:pt>
                <c:pt idx="75">
                  <c:v>6150.0</c:v>
                </c:pt>
                <c:pt idx="76">
                  <c:v>6232.0</c:v>
                </c:pt>
                <c:pt idx="77">
                  <c:v>6314.0</c:v>
                </c:pt>
                <c:pt idx="78">
                  <c:v>6396.0</c:v>
                </c:pt>
                <c:pt idx="79">
                  <c:v>6478.0</c:v>
                </c:pt>
                <c:pt idx="80">
                  <c:v>6560.0</c:v>
                </c:pt>
                <c:pt idx="81">
                  <c:v>6642.0</c:v>
                </c:pt>
                <c:pt idx="82">
                  <c:v>6724.0</c:v>
                </c:pt>
                <c:pt idx="83">
                  <c:v>6806.0</c:v>
                </c:pt>
                <c:pt idx="84">
                  <c:v>6888.0</c:v>
                </c:pt>
                <c:pt idx="85">
                  <c:v>6970.0</c:v>
                </c:pt>
                <c:pt idx="86">
                  <c:v>7052.0</c:v>
                </c:pt>
                <c:pt idx="87">
                  <c:v>7134.0</c:v>
                </c:pt>
                <c:pt idx="88">
                  <c:v>7216.0</c:v>
                </c:pt>
                <c:pt idx="89">
                  <c:v>7298.0</c:v>
                </c:pt>
                <c:pt idx="90">
                  <c:v>7380.0</c:v>
                </c:pt>
                <c:pt idx="91">
                  <c:v>7462.0</c:v>
                </c:pt>
                <c:pt idx="92">
                  <c:v>7544.0</c:v>
                </c:pt>
                <c:pt idx="93">
                  <c:v>7626.0</c:v>
                </c:pt>
                <c:pt idx="94">
                  <c:v>7708.0</c:v>
                </c:pt>
                <c:pt idx="95">
                  <c:v>7790.0</c:v>
                </c:pt>
                <c:pt idx="96">
                  <c:v>7872.0</c:v>
                </c:pt>
                <c:pt idx="97">
                  <c:v>7954.0</c:v>
                </c:pt>
                <c:pt idx="98">
                  <c:v>8036.0</c:v>
                </c:pt>
                <c:pt idx="99">
                  <c:v>8118.0</c:v>
                </c:pt>
                <c:pt idx="100">
                  <c:v>8200.0</c:v>
                </c:pt>
                <c:pt idx="101">
                  <c:v>8282.0</c:v>
                </c:pt>
              </c:numCache>
            </c:numRef>
          </c:val>
        </c:ser>
        <c:ser>
          <c:idx val="83"/>
          <c:order val="83"/>
          <c:tx>
            <c:strRef>
              <c:f>'Mul table colored'!$A$85</c:f>
              <c:strCache>
                <c:ptCount val="1"/>
                <c:pt idx="0">
                  <c:v>83</c:v>
                </c:pt>
              </c:strCache>
            </c:strRef>
          </c:tx>
          <c:spPr>
            <a:pattFill prst="pct50">
              <a:fgClr>
                <a:srgbClr val="3333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colored'!$B$85:$CY$85</c:f>
              <c:numCache>
                <c:formatCode>General</c:formatCode>
                <c:ptCount val="102"/>
                <c:pt idx="0">
                  <c:v>0.0</c:v>
                </c:pt>
                <c:pt idx="1">
                  <c:v>83.0</c:v>
                </c:pt>
                <c:pt idx="2">
                  <c:v>166.0</c:v>
                </c:pt>
                <c:pt idx="3">
                  <c:v>249.0</c:v>
                </c:pt>
                <c:pt idx="4">
                  <c:v>332.0</c:v>
                </c:pt>
                <c:pt idx="5">
                  <c:v>415.0</c:v>
                </c:pt>
                <c:pt idx="6">
                  <c:v>498.0</c:v>
                </c:pt>
                <c:pt idx="7">
                  <c:v>581.0</c:v>
                </c:pt>
                <c:pt idx="8">
                  <c:v>664.0</c:v>
                </c:pt>
                <c:pt idx="9">
                  <c:v>747.0</c:v>
                </c:pt>
                <c:pt idx="10">
                  <c:v>830.0</c:v>
                </c:pt>
                <c:pt idx="11">
                  <c:v>913.0</c:v>
                </c:pt>
                <c:pt idx="12">
                  <c:v>996.0</c:v>
                </c:pt>
                <c:pt idx="13">
                  <c:v>1079.0</c:v>
                </c:pt>
                <c:pt idx="14">
                  <c:v>1162.0</c:v>
                </c:pt>
                <c:pt idx="15">
                  <c:v>1245.0</c:v>
                </c:pt>
                <c:pt idx="16">
                  <c:v>1328.0</c:v>
                </c:pt>
                <c:pt idx="17">
                  <c:v>1411.0</c:v>
                </c:pt>
                <c:pt idx="18">
                  <c:v>1494.0</c:v>
                </c:pt>
                <c:pt idx="19">
                  <c:v>1577.0</c:v>
                </c:pt>
                <c:pt idx="20">
                  <c:v>1660.0</c:v>
                </c:pt>
                <c:pt idx="21">
                  <c:v>1743.0</c:v>
                </c:pt>
                <c:pt idx="22">
                  <c:v>1826.0</c:v>
                </c:pt>
                <c:pt idx="23">
                  <c:v>1909.0</c:v>
                </c:pt>
                <c:pt idx="24">
                  <c:v>1992.0</c:v>
                </c:pt>
                <c:pt idx="25">
                  <c:v>2075.0</c:v>
                </c:pt>
                <c:pt idx="26">
                  <c:v>2158.0</c:v>
                </c:pt>
                <c:pt idx="27">
                  <c:v>2241.0</c:v>
                </c:pt>
                <c:pt idx="28">
                  <c:v>2324.0</c:v>
                </c:pt>
                <c:pt idx="29">
                  <c:v>2407.0</c:v>
                </c:pt>
                <c:pt idx="30">
                  <c:v>2490.0</c:v>
                </c:pt>
                <c:pt idx="31">
                  <c:v>2573.0</c:v>
                </c:pt>
                <c:pt idx="32">
                  <c:v>2656.0</c:v>
                </c:pt>
                <c:pt idx="33">
                  <c:v>2739.0</c:v>
                </c:pt>
                <c:pt idx="34">
                  <c:v>2822.0</c:v>
                </c:pt>
                <c:pt idx="35">
                  <c:v>2905.0</c:v>
                </c:pt>
                <c:pt idx="36">
                  <c:v>2988.0</c:v>
                </c:pt>
                <c:pt idx="37">
                  <c:v>3071.0</c:v>
                </c:pt>
                <c:pt idx="38">
                  <c:v>3154.0</c:v>
                </c:pt>
                <c:pt idx="39">
                  <c:v>3237.0</c:v>
                </c:pt>
                <c:pt idx="40">
                  <c:v>3320.0</c:v>
                </c:pt>
                <c:pt idx="41">
                  <c:v>3403.0</c:v>
                </c:pt>
                <c:pt idx="42">
                  <c:v>3486.0</c:v>
                </c:pt>
                <c:pt idx="43">
                  <c:v>3569.0</c:v>
                </c:pt>
                <c:pt idx="44">
                  <c:v>3652.0</c:v>
                </c:pt>
                <c:pt idx="45">
                  <c:v>3735.0</c:v>
                </c:pt>
                <c:pt idx="46">
                  <c:v>3818.0</c:v>
                </c:pt>
                <c:pt idx="47">
                  <c:v>3901.0</c:v>
                </c:pt>
                <c:pt idx="48">
                  <c:v>3984.0</c:v>
                </c:pt>
                <c:pt idx="49">
                  <c:v>4067.0</c:v>
                </c:pt>
                <c:pt idx="50">
                  <c:v>4150.0</c:v>
                </c:pt>
                <c:pt idx="51">
                  <c:v>4233.0</c:v>
                </c:pt>
                <c:pt idx="52">
                  <c:v>4316.0</c:v>
                </c:pt>
                <c:pt idx="53">
                  <c:v>4399.0</c:v>
                </c:pt>
                <c:pt idx="54">
                  <c:v>4482.0</c:v>
                </c:pt>
                <c:pt idx="55">
                  <c:v>4565.0</c:v>
                </c:pt>
                <c:pt idx="56">
                  <c:v>4648.0</c:v>
                </c:pt>
                <c:pt idx="57">
                  <c:v>4731.0</c:v>
                </c:pt>
                <c:pt idx="58">
                  <c:v>4814.0</c:v>
                </c:pt>
                <c:pt idx="59">
                  <c:v>4897.0</c:v>
                </c:pt>
                <c:pt idx="60">
                  <c:v>4980.0</c:v>
                </c:pt>
                <c:pt idx="61">
                  <c:v>5063.0</c:v>
                </c:pt>
                <c:pt idx="62">
                  <c:v>5146.0</c:v>
                </c:pt>
                <c:pt idx="63">
                  <c:v>5229.0</c:v>
                </c:pt>
                <c:pt idx="64">
                  <c:v>5312.0</c:v>
                </c:pt>
                <c:pt idx="65">
                  <c:v>5395.0</c:v>
                </c:pt>
                <c:pt idx="66">
                  <c:v>5478.0</c:v>
                </c:pt>
                <c:pt idx="67">
                  <c:v>5561.0</c:v>
                </c:pt>
                <c:pt idx="68">
                  <c:v>5644.0</c:v>
                </c:pt>
                <c:pt idx="69">
                  <c:v>5727.0</c:v>
                </c:pt>
                <c:pt idx="70">
                  <c:v>5810.0</c:v>
                </c:pt>
                <c:pt idx="71">
                  <c:v>5893.0</c:v>
                </c:pt>
                <c:pt idx="72">
                  <c:v>5976.0</c:v>
                </c:pt>
                <c:pt idx="73">
                  <c:v>6059.0</c:v>
                </c:pt>
                <c:pt idx="74">
                  <c:v>6142.0</c:v>
                </c:pt>
                <c:pt idx="75">
                  <c:v>6225.0</c:v>
                </c:pt>
                <c:pt idx="76">
                  <c:v>6308.0</c:v>
                </c:pt>
                <c:pt idx="77">
                  <c:v>6391.0</c:v>
                </c:pt>
                <c:pt idx="78">
                  <c:v>6474.0</c:v>
                </c:pt>
                <c:pt idx="79">
                  <c:v>6557.0</c:v>
                </c:pt>
                <c:pt idx="80">
                  <c:v>6640.0</c:v>
                </c:pt>
                <c:pt idx="81">
                  <c:v>6723.0</c:v>
                </c:pt>
                <c:pt idx="82">
                  <c:v>6806.0</c:v>
                </c:pt>
                <c:pt idx="83">
                  <c:v>6889.0</c:v>
                </c:pt>
                <c:pt idx="84">
                  <c:v>6972.0</c:v>
                </c:pt>
                <c:pt idx="85">
                  <c:v>7055.0</c:v>
                </c:pt>
                <c:pt idx="86">
                  <c:v>7138.0</c:v>
                </c:pt>
                <c:pt idx="87">
                  <c:v>7221.0</c:v>
                </c:pt>
                <c:pt idx="88">
                  <c:v>7304.0</c:v>
                </c:pt>
                <c:pt idx="89">
                  <c:v>7387.0</c:v>
                </c:pt>
                <c:pt idx="90">
                  <c:v>7470.0</c:v>
                </c:pt>
                <c:pt idx="91">
                  <c:v>7553.0</c:v>
                </c:pt>
                <c:pt idx="92">
                  <c:v>7636.0</c:v>
                </c:pt>
                <c:pt idx="93">
                  <c:v>7719.0</c:v>
                </c:pt>
                <c:pt idx="94">
                  <c:v>7802.0</c:v>
                </c:pt>
                <c:pt idx="95">
                  <c:v>7885.0</c:v>
                </c:pt>
                <c:pt idx="96">
                  <c:v>7968.0</c:v>
                </c:pt>
                <c:pt idx="97">
                  <c:v>8051.0</c:v>
                </c:pt>
                <c:pt idx="98">
                  <c:v>8134.0</c:v>
                </c:pt>
                <c:pt idx="99">
                  <c:v>8217.0</c:v>
                </c:pt>
                <c:pt idx="100">
                  <c:v>8300.0</c:v>
                </c:pt>
                <c:pt idx="101">
                  <c:v>8383.0</c:v>
                </c:pt>
              </c:numCache>
            </c:numRef>
          </c:val>
        </c:ser>
        <c:ser>
          <c:idx val="84"/>
          <c:order val="84"/>
          <c:tx>
            <c:strRef>
              <c:f>'Mul table colored'!$A$86</c:f>
              <c:strCache>
                <c:ptCount val="1"/>
                <c:pt idx="0">
                  <c:v>84</c:v>
                </c:pt>
              </c:strCache>
            </c:strRef>
          </c:tx>
          <c:spPr>
            <a:pattFill prst="pct50">
              <a:fgClr>
                <a:srgbClr val="9933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colored'!$B$86:$CY$86</c:f>
              <c:numCache>
                <c:formatCode>General</c:formatCode>
                <c:ptCount val="102"/>
                <c:pt idx="0">
                  <c:v>0.0</c:v>
                </c:pt>
                <c:pt idx="1">
                  <c:v>84.0</c:v>
                </c:pt>
                <c:pt idx="2">
                  <c:v>168.0</c:v>
                </c:pt>
                <c:pt idx="3">
                  <c:v>252.0</c:v>
                </c:pt>
                <c:pt idx="4">
                  <c:v>336.0</c:v>
                </c:pt>
                <c:pt idx="5">
                  <c:v>420.0</c:v>
                </c:pt>
                <c:pt idx="6">
                  <c:v>504.0</c:v>
                </c:pt>
                <c:pt idx="7">
                  <c:v>588.0</c:v>
                </c:pt>
                <c:pt idx="8">
                  <c:v>672.0</c:v>
                </c:pt>
                <c:pt idx="9">
                  <c:v>756.0</c:v>
                </c:pt>
                <c:pt idx="10">
                  <c:v>840.0</c:v>
                </c:pt>
                <c:pt idx="11">
                  <c:v>924.0</c:v>
                </c:pt>
                <c:pt idx="12">
                  <c:v>1008.0</c:v>
                </c:pt>
                <c:pt idx="13">
                  <c:v>1092.0</c:v>
                </c:pt>
                <c:pt idx="14">
                  <c:v>1176.0</c:v>
                </c:pt>
                <c:pt idx="15">
                  <c:v>1260.0</c:v>
                </c:pt>
                <c:pt idx="16">
                  <c:v>1344.0</c:v>
                </c:pt>
                <c:pt idx="17">
                  <c:v>1428.0</c:v>
                </c:pt>
                <c:pt idx="18">
                  <c:v>1512.0</c:v>
                </c:pt>
                <c:pt idx="19">
                  <c:v>1596.0</c:v>
                </c:pt>
                <c:pt idx="20">
                  <c:v>1680.0</c:v>
                </c:pt>
                <c:pt idx="21">
                  <c:v>1764.0</c:v>
                </c:pt>
                <c:pt idx="22">
                  <c:v>1848.0</c:v>
                </c:pt>
                <c:pt idx="23">
                  <c:v>1932.0</c:v>
                </c:pt>
                <c:pt idx="24">
                  <c:v>2016.0</c:v>
                </c:pt>
                <c:pt idx="25">
                  <c:v>2100.0</c:v>
                </c:pt>
                <c:pt idx="26">
                  <c:v>2184.0</c:v>
                </c:pt>
                <c:pt idx="27">
                  <c:v>2268.0</c:v>
                </c:pt>
                <c:pt idx="28">
                  <c:v>2352.0</c:v>
                </c:pt>
                <c:pt idx="29">
                  <c:v>2436.0</c:v>
                </c:pt>
                <c:pt idx="30">
                  <c:v>2520.0</c:v>
                </c:pt>
                <c:pt idx="31">
                  <c:v>2604.0</c:v>
                </c:pt>
                <c:pt idx="32">
                  <c:v>2688.0</c:v>
                </c:pt>
                <c:pt idx="33">
                  <c:v>2772.0</c:v>
                </c:pt>
                <c:pt idx="34">
                  <c:v>2856.0</c:v>
                </c:pt>
                <c:pt idx="35">
                  <c:v>2940.0</c:v>
                </c:pt>
                <c:pt idx="36">
                  <c:v>3024.0</c:v>
                </c:pt>
                <c:pt idx="37">
                  <c:v>3108.0</c:v>
                </c:pt>
                <c:pt idx="38">
                  <c:v>3192.0</c:v>
                </c:pt>
                <c:pt idx="39">
                  <c:v>3276.0</c:v>
                </c:pt>
                <c:pt idx="40">
                  <c:v>3360.0</c:v>
                </c:pt>
                <c:pt idx="41">
                  <c:v>3444.0</c:v>
                </c:pt>
                <c:pt idx="42">
                  <c:v>3528.0</c:v>
                </c:pt>
                <c:pt idx="43">
                  <c:v>3612.0</c:v>
                </c:pt>
                <c:pt idx="44">
                  <c:v>3696.0</c:v>
                </c:pt>
                <c:pt idx="45">
                  <c:v>3780.0</c:v>
                </c:pt>
                <c:pt idx="46">
                  <c:v>3864.0</c:v>
                </c:pt>
                <c:pt idx="47">
                  <c:v>3948.0</c:v>
                </c:pt>
                <c:pt idx="48">
                  <c:v>4032.0</c:v>
                </c:pt>
                <c:pt idx="49">
                  <c:v>4116.0</c:v>
                </c:pt>
                <c:pt idx="50">
                  <c:v>4200.0</c:v>
                </c:pt>
                <c:pt idx="51">
                  <c:v>4284.0</c:v>
                </c:pt>
                <c:pt idx="52">
                  <c:v>4368.0</c:v>
                </c:pt>
                <c:pt idx="53">
                  <c:v>4452.0</c:v>
                </c:pt>
                <c:pt idx="54">
                  <c:v>4536.0</c:v>
                </c:pt>
                <c:pt idx="55">
                  <c:v>4620.0</c:v>
                </c:pt>
                <c:pt idx="56">
                  <c:v>4704.0</c:v>
                </c:pt>
                <c:pt idx="57">
                  <c:v>4788.0</c:v>
                </c:pt>
                <c:pt idx="58">
                  <c:v>4872.0</c:v>
                </c:pt>
                <c:pt idx="59">
                  <c:v>4956.0</c:v>
                </c:pt>
                <c:pt idx="60">
                  <c:v>32.857142857143</c:v>
                </c:pt>
                <c:pt idx="61">
                  <c:v>5124.0</c:v>
                </c:pt>
                <c:pt idx="62">
                  <c:v>5208.0</c:v>
                </c:pt>
                <c:pt idx="63">
                  <c:v>5292.0</c:v>
                </c:pt>
                <c:pt idx="64">
                  <c:v>5376.0</c:v>
                </c:pt>
                <c:pt idx="65">
                  <c:v>5460.0</c:v>
                </c:pt>
                <c:pt idx="66">
                  <c:v>5544.0</c:v>
                </c:pt>
                <c:pt idx="67">
                  <c:v>5628.0</c:v>
                </c:pt>
                <c:pt idx="68">
                  <c:v>5712.0</c:v>
                </c:pt>
                <c:pt idx="69">
                  <c:v>5796.0</c:v>
                </c:pt>
                <c:pt idx="70">
                  <c:v>5880.0</c:v>
                </c:pt>
                <c:pt idx="71">
                  <c:v>5964.0</c:v>
                </c:pt>
                <c:pt idx="72">
                  <c:v>6048.0</c:v>
                </c:pt>
                <c:pt idx="73">
                  <c:v>6132.0</c:v>
                </c:pt>
                <c:pt idx="74">
                  <c:v>6216.0</c:v>
                </c:pt>
                <c:pt idx="75">
                  <c:v>6300.0</c:v>
                </c:pt>
                <c:pt idx="76">
                  <c:v>6384.0</c:v>
                </c:pt>
                <c:pt idx="77">
                  <c:v>6468.0</c:v>
                </c:pt>
                <c:pt idx="78">
                  <c:v>6552.0</c:v>
                </c:pt>
                <c:pt idx="79">
                  <c:v>6636.0</c:v>
                </c:pt>
                <c:pt idx="80">
                  <c:v>6720.0</c:v>
                </c:pt>
                <c:pt idx="81">
                  <c:v>6804.0</c:v>
                </c:pt>
                <c:pt idx="82">
                  <c:v>6888.0</c:v>
                </c:pt>
                <c:pt idx="83">
                  <c:v>6972.0</c:v>
                </c:pt>
                <c:pt idx="84">
                  <c:v>7056.0</c:v>
                </c:pt>
                <c:pt idx="85">
                  <c:v>7140.0</c:v>
                </c:pt>
                <c:pt idx="86">
                  <c:v>7224.0</c:v>
                </c:pt>
                <c:pt idx="87">
                  <c:v>7308.0</c:v>
                </c:pt>
                <c:pt idx="88">
                  <c:v>7392.0</c:v>
                </c:pt>
                <c:pt idx="89">
                  <c:v>7476.0</c:v>
                </c:pt>
                <c:pt idx="90">
                  <c:v>7560.0</c:v>
                </c:pt>
                <c:pt idx="91">
                  <c:v>7644.0</c:v>
                </c:pt>
                <c:pt idx="92">
                  <c:v>7728.0</c:v>
                </c:pt>
                <c:pt idx="93">
                  <c:v>7812.0</c:v>
                </c:pt>
                <c:pt idx="94">
                  <c:v>7896.0</c:v>
                </c:pt>
                <c:pt idx="95">
                  <c:v>7980.0</c:v>
                </c:pt>
                <c:pt idx="96">
                  <c:v>8064.0</c:v>
                </c:pt>
                <c:pt idx="97">
                  <c:v>8148.0</c:v>
                </c:pt>
                <c:pt idx="98">
                  <c:v>8232.0</c:v>
                </c:pt>
                <c:pt idx="99">
                  <c:v>8316.0</c:v>
                </c:pt>
                <c:pt idx="100">
                  <c:v>8400.0</c:v>
                </c:pt>
                <c:pt idx="101">
                  <c:v>8484.0</c:v>
                </c:pt>
              </c:numCache>
            </c:numRef>
          </c:val>
        </c:ser>
        <c:ser>
          <c:idx val="85"/>
          <c:order val="85"/>
          <c:tx>
            <c:strRef>
              <c:f>'Mul table colored'!$A$87</c:f>
              <c:strCache>
                <c:ptCount val="1"/>
                <c:pt idx="0">
                  <c:v>85</c:v>
                </c:pt>
              </c:strCache>
            </c:strRef>
          </c:tx>
          <c:spPr>
            <a:pattFill prst="pct50">
              <a:fgClr>
                <a:srgbClr val="99336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colored'!$B$87:$CY$87</c:f>
              <c:numCache>
                <c:formatCode>General</c:formatCode>
                <c:ptCount val="102"/>
                <c:pt idx="0">
                  <c:v>0.0</c:v>
                </c:pt>
                <c:pt idx="1">
                  <c:v>85.0</c:v>
                </c:pt>
                <c:pt idx="2">
                  <c:v>170.0</c:v>
                </c:pt>
                <c:pt idx="3">
                  <c:v>255.0</c:v>
                </c:pt>
                <c:pt idx="4">
                  <c:v>340.0</c:v>
                </c:pt>
                <c:pt idx="5">
                  <c:v>425.0</c:v>
                </c:pt>
                <c:pt idx="6">
                  <c:v>510.0</c:v>
                </c:pt>
                <c:pt idx="7">
                  <c:v>595.0</c:v>
                </c:pt>
                <c:pt idx="8">
                  <c:v>680.0</c:v>
                </c:pt>
                <c:pt idx="9">
                  <c:v>765.0</c:v>
                </c:pt>
                <c:pt idx="10">
                  <c:v>850.0</c:v>
                </c:pt>
                <c:pt idx="11">
                  <c:v>935.0</c:v>
                </c:pt>
                <c:pt idx="12">
                  <c:v>1020.0</c:v>
                </c:pt>
                <c:pt idx="13">
                  <c:v>1105.0</c:v>
                </c:pt>
                <c:pt idx="14">
                  <c:v>1190.0</c:v>
                </c:pt>
                <c:pt idx="15">
                  <c:v>1275.0</c:v>
                </c:pt>
                <c:pt idx="16">
                  <c:v>1360.0</c:v>
                </c:pt>
                <c:pt idx="17">
                  <c:v>1445.0</c:v>
                </c:pt>
                <c:pt idx="18">
                  <c:v>1530.0</c:v>
                </c:pt>
                <c:pt idx="19">
                  <c:v>1615.0</c:v>
                </c:pt>
                <c:pt idx="20">
                  <c:v>1700.0</c:v>
                </c:pt>
                <c:pt idx="21">
                  <c:v>1785.0</c:v>
                </c:pt>
                <c:pt idx="22">
                  <c:v>1870.0</c:v>
                </c:pt>
                <c:pt idx="23">
                  <c:v>1955.0</c:v>
                </c:pt>
                <c:pt idx="24">
                  <c:v>2040.0</c:v>
                </c:pt>
                <c:pt idx="25">
                  <c:v>2125.0</c:v>
                </c:pt>
                <c:pt idx="26">
                  <c:v>2210.0</c:v>
                </c:pt>
                <c:pt idx="27">
                  <c:v>2295.0</c:v>
                </c:pt>
                <c:pt idx="28">
                  <c:v>2380.0</c:v>
                </c:pt>
                <c:pt idx="29">
                  <c:v>2465.0</c:v>
                </c:pt>
                <c:pt idx="30">
                  <c:v>2550.0</c:v>
                </c:pt>
                <c:pt idx="31">
                  <c:v>2635.0</c:v>
                </c:pt>
                <c:pt idx="32">
                  <c:v>2720.0</c:v>
                </c:pt>
                <c:pt idx="33">
                  <c:v>2805.0</c:v>
                </c:pt>
                <c:pt idx="34">
                  <c:v>2890.0</c:v>
                </c:pt>
                <c:pt idx="35">
                  <c:v>2975.0</c:v>
                </c:pt>
                <c:pt idx="36">
                  <c:v>3060.0</c:v>
                </c:pt>
                <c:pt idx="37">
                  <c:v>3145.0</c:v>
                </c:pt>
                <c:pt idx="38">
                  <c:v>3230.0</c:v>
                </c:pt>
                <c:pt idx="39">
                  <c:v>3315.0</c:v>
                </c:pt>
                <c:pt idx="40">
                  <c:v>3400.0</c:v>
                </c:pt>
                <c:pt idx="41">
                  <c:v>3485.0</c:v>
                </c:pt>
                <c:pt idx="42">
                  <c:v>3570.0</c:v>
                </c:pt>
                <c:pt idx="43">
                  <c:v>3655.0</c:v>
                </c:pt>
                <c:pt idx="44">
                  <c:v>3740.0</c:v>
                </c:pt>
                <c:pt idx="45">
                  <c:v>3825.0</c:v>
                </c:pt>
                <c:pt idx="46">
                  <c:v>3910.0</c:v>
                </c:pt>
                <c:pt idx="47">
                  <c:v>3995.0</c:v>
                </c:pt>
                <c:pt idx="48">
                  <c:v>4080.0</c:v>
                </c:pt>
                <c:pt idx="49">
                  <c:v>4165.0</c:v>
                </c:pt>
                <c:pt idx="50">
                  <c:v>4250.0</c:v>
                </c:pt>
                <c:pt idx="51">
                  <c:v>4335.0</c:v>
                </c:pt>
                <c:pt idx="52">
                  <c:v>4420.0</c:v>
                </c:pt>
                <c:pt idx="53">
                  <c:v>4505.0</c:v>
                </c:pt>
                <c:pt idx="54">
                  <c:v>4590.0</c:v>
                </c:pt>
                <c:pt idx="55">
                  <c:v>4675.0</c:v>
                </c:pt>
                <c:pt idx="56">
                  <c:v>4760.0</c:v>
                </c:pt>
                <c:pt idx="57">
                  <c:v>4845.0</c:v>
                </c:pt>
                <c:pt idx="58">
                  <c:v>4930.0</c:v>
                </c:pt>
                <c:pt idx="59">
                  <c:v>5015.0</c:v>
                </c:pt>
                <c:pt idx="60">
                  <c:v>5100.0</c:v>
                </c:pt>
                <c:pt idx="61">
                  <c:v>5185.0</c:v>
                </c:pt>
                <c:pt idx="62">
                  <c:v>5270.0</c:v>
                </c:pt>
                <c:pt idx="63">
                  <c:v>5355.0</c:v>
                </c:pt>
                <c:pt idx="64">
                  <c:v>5440.0</c:v>
                </c:pt>
                <c:pt idx="65">
                  <c:v>5525.0</c:v>
                </c:pt>
                <c:pt idx="66">
                  <c:v>5610.0</c:v>
                </c:pt>
                <c:pt idx="67">
                  <c:v>5695.0</c:v>
                </c:pt>
                <c:pt idx="68">
                  <c:v>5780.0</c:v>
                </c:pt>
                <c:pt idx="69">
                  <c:v>5865.0</c:v>
                </c:pt>
                <c:pt idx="70">
                  <c:v>5950.0</c:v>
                </c:pt>
                <c:pt idx="71">
                  <c:v>6035.0</c:v>
                </c:pt>
                <c:pt idx="72">
                  <c:v>6120.0</c:v>
                </c:pt>
                <c:pt idx="73">
                  <c:v>6205.0</c:v>
                </c:pt>
                <c:pt idx="74">
                  <c:v>6290.0</c:v>
                </c:pt>
                <c:pt idx="75">
                  <c:v>6375.0</c:v>
                </c:pt>
                <c:pt idx="76">
                  <c:v>6460.0</c:v>
                </c:pt>
                <c:pt idx="77">
                  <c:v>6545.0</c:v>
                </c:pt>
                <c:pt idx="78">
                  <c:v>6630.0</c:v>
                </c:pt>
                <c:pt idx="79">
                  <c:v>6715.0</c:v>
                </c:pt>
                <c:pt idx="80">
                  <c:v>6800.0</c:v>
                </c:pt>
                <c:pt idx="81">
                  <c:v>6885.0</c:v>
                </c:pt>
                <c:pt idx="82">
                  <c:v>6970.0</c:v>
                </c:pt>
                <c:pt idx="83">
                  <c:v>7055.0</c:v>
                </c:pt>
                <c:pt idx="84">
                  <c:v>7140.0</c:v>
                </c:pt>
                <c:pt idx="85">
                  <c:v>7225.0</c:v>
                </c:pt>
                <c:pt idx="86">
                  <c:v>7310.0</c:v>
                </c:pt>
                <c:pt idx="87">
                  <c:v>7395.0</c:v>
                </c:pt>
                <c:pt idx="88">
                  <c:v>7480.0</c:v>
                </c:pt>
                <c:pt idx="89">
                  <c:v>7565.0</c:v>
                </c:pt>
                <c:pt idx="90">
                  <c:v>7650.0</c:v>
                </c:pt>
                <c:pt idx="91">
                  <c:v>7735.0</c:v>
                </c:pt>
                <c:pt idx="92">
                  <c:v>7820.0</c:v>
                </c:pt>
                <c:pt idx="93">
                  <c:v>7905.0</c:v>
                </c:pt>
                <c:pt idx="94">
                  <c:v>7990.0</c:v>
                </c:pt>
                <c:pt idx="95">
                  <c:v>8075.0</c:v>
                </c:pt>
                <c:pt idx="96">
                  <c:v>8160.0</c:v>
                </c:pt>
                <c:pt idx="97">
                  <c:v>8245.0</c:v>
                </c:pt>
                <c:pt idx="98">
                  <c:v>8330.0</c:v>
                </c:pt>
                <c:pt idx="99">
                  <c:v>8415.0</c:v>
                </c:pt>
                <c:pt idx="100">
                  <c:v>8500.0</c:v>
                </c:pt>
                <c:pt idx="101">
                  <c:v>8585.0</c:v>
                </c:pt>
              </c:numCache>
            </c:numRef>
          </c:val>
        </c:ser>
        <c:ser>
          <c:idx val="86"/>
          <c:order val="86"/>
          <c:tx>
            <c:strRef>
              <c:f>'Mul table colored'!$A$88</c:f>
              <c:strCache>
                <c:ptCount val="1"/>
                <c:pt idx="0">
                  <c:v>86</c:v>
                </c:pt>
              </c:strCache>
            </c:strRef>
          </c:tx>
          <c:spPr>
            <a:pattFill prst="pct50">
              <a:fgClr>
                <a:srgbClr val="3333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colored'!$B$88:$CY$88</c:f>
              <c:numCache>
                <c:formatCode>General</c:formatCode>
                <c:ptCount val="102"/>
                <c:pt idx="0">
                  <c:v>0.0</c:v>
                </c:pt>
                <c:pt idx="1">
                  <c:v>86.0</c:v>
                </c:pt>
                <c:pt idx="2">
                  <c:v>172.0</c:v>
                </c:pt>
                <c:pt idx="3">
                  <c:v>258.0</c:v>
                </c:pt>
                <c:pt idx="4">
                  <c:v>344.0</c:v>
                </c:pt>
                <c:pt idx="5">
                  <c:v>430.0</c:v>
                </c:pt>
                <c:pt idx="6">
                  <c:v>516.0</c:v>
                </c:pt>
                <c:pt idx="7">
                  <c:v>602.0</c:v>
                </c:pt>
                <c:pt idx="8">
                  <c:v>688.0</c:v>
                </c:pt>
                <c:pt idx="9">
                  <c:v>774.0</c:v>
                </c:pt>
                <c:pt idx="10">
                  <c:v>860.0</c:v>
                </c:pt>
                <c:pt idx="11">
                  <c:v>946.0</c:v>
                </c:pt>
                <c:pt idx="12">
                  <c:v>1032.0</c:v>
                </c:pt>
                <c:pt idx="13">
                  <c:v>1118.0</c:v>
                </c:pt>
                <c:pt idx="14">
                  <c:v>1204.0</c:v>
                </c:pt>
                <c:pt idx="15">
                  <c:v>1290.0</c:v>
                </c:pt>
                <c:pt idx="16">
                  <c:v>1376.0</c:v>
                </c:pt>
                <c:pt idx="17">
                  <c:v>1462.0</c:v>
                </c:pt>
                <c:pt idx="18">
                  <c:v>1548.0</c:v>
                </c:pt>
                <c:pt idx="19">
                  <c:v>1634.0</c:v>
                </c:pt>
                <c:pt idx="20">
                  <c:v>1720.0</c:v>
                </c:pt>
                <c:pt idx="21">
                  <c:v>1806.0</c:v>
                </c:pt>
                <c:pt idx="22">
                  <c:v>1892.0</c:v>
                </c:pt>
                <c:pt idx="23">
                  <c:v>1978.0</c:v>
                </c:pt>
                <c:pt idx="24">
                  <c:v>2064.0</c:v>
                </c:pt>
                <c:pt idx="25">
                  <c:v>2150.0</c:v>
                </c:pt>
                <c:pt idx="26">
                  <c:v>2236.0</c:v>
                </c:pt>
                <c:pt idx="27">
                  <c:v>2322.0</c:v>
                </c:pt>
                <c:pt idx="28">
                  <c:v>2408.0</c:v>
                </c:pt>
                <c:pt idx="29">
                  <c:v>2494.0</c:v>
                </c:pt>
                <c:pt idx="30">
                  <c:v>2580.0</c:v>
                </c:pt>
                <c:pt idx="31">
                  <c:v>2666.0</c:v>
                </c:pt>
                <c:pt idx="32">
                  <c:v>2752.0</c:v>
                </c:pt>
                <c:pt idx="33">
                  <c:v>2838.0</c:v>
                </c:pt>
                <c:pt idx="34">
                  <c:v>2924.0</c:v>
                </c:pt>
                <c:pt idx="35">
                  <c:v>3010.0</c:v>
                </c:pt>
                <c:pt idx="36">
                  <c:v>3096.0</c:v>
                </c:pt>
                <c:pt idx="37">
                  <c:v>3182.0</c:v>
                </c:pt>
                <c:pt idx="38">
                  <c:v>3268.0</c:v>
                </c:pt>
                <c:pt idx="39">
                  <c:v>3354.0</c:v>
                </c:pt>
                <c:pt idx="40">
                  <c:v>3440.0</c:v>
                </c:pt>
                <c:pt idx="41">
                  <c:v>3526.0</c:v>
                </c:pt>
                <c:pt idx="42">
                  <c:v>3612.0</c:v>
                </c:pt>
                <c:pt idx="43">
                  <c:v>3698.0</c:v>
                </c:pt>
                <c:pt idx="44">
                  <c:v>3784.0</c:v>
                </c:pt>
                <c:pt idx="45">
                  <c:v>3870.0</c:v>
                </c:pt>
                <c:pt idx="46">
                  <c:v>3956.0</c:v>
                </c:pt>
                <c:pt idx="47">
                  <c:v>4042.0</c:v>
                </c:pt>
                <c:pt idx="48">
                  <c:v>4128.0</c:v>
                </c:pt>
                <c:pt idx="49">
                  <c:v>4214.0</c:v>
                </c:pt>
                <c:pt idx="50">
                  <c:v>4300.0</c:v>
                </c:pt>
                <c:pt idx="51">
                  <c:v>4386.0</c:v>
                </c:pt>
                <c:pt idx="52">
                  <c:v>4472.0</c:v>
                </c:pt>
                <c:pt idx="53">
                  <c:v>4558.0</c:v>
                </c:pt>
                <c:pt idx="54">
                  <c:v>4644.0</c:v>
                </c:pt>
                <c:pt idx="55">
                  <c:v>4730.0</c:v>
                </c:pt>
                <c:pt idx="56">
                  <c:v>4816.0</c:v>
                </c:pt>
                <c:pt idx="57">
                  <c:v>4902.0</c:v>
                </c:pt>
                <c:pt idx="58">
                  <c:v>4988.0</c:v>
                </c:pt>
                <c:pt idx="59">
                  <c:v>5074.0</c:v>
                </c:pt>
                <c:pt idx="60">
                  <c:v>5160.0</c:v>
                </c:pt>
                <c:pt idx="61">
                  <c:v>5246.0</c:v>
                </c:pt>
                <c:pt idx="62">
                  <c:v>5332.0</c:v>
                </c:pt>
                <c:pt idx="63">
                  <c:v>5418.0</c:v>
                </c:pt>
                <c:pt idx="64">
                  <c:v>5504.0</c:v>
                </c:pt>
                <c:pt idx="65">
                  <c:v>5590.0</c:v>
                </c:pt>
                <c:pt idx="66">
                  <c:v>5676.0</c:v>
                </c:pt>
                <c:pt idx="67">
                  <c:v>5762.0</c:v>
                </c:pt>
                <c:pt idx="68">
                  <c:v>5848.0</c:v>
                </c:pt>
                <c:pt idx="69">
                  <c:v>5934.0</c:v>
                </c:pt>
                <c:pt idx="70">
                  <c:v>6020.0</c:v>
                </c:pt>
                <c:pt idx="71">
                  <c:v>6106.0</c:v>
                </c:pt>
                <c:pt idx="72">
                  <c:v>6192.0</c:v>
                </c:pt>
                <c:pt idx="73">
                  <c:v>6278.0</c:v>
                </c:pt>
                <c:pt idx="74">
                  <c:v>6364.0</c:v>
                </c:pt>
                <c:pt idx="75">
                  <c:v>6450.0</c:v>
                </c:pt>
                <c:pt idx="76">
                  <c:v>6536.0</c:v>
                </c:pt>
                <c:pt idx="77">
                  <c:v>6622.0</c:v>
                </c:pt>
                <c:pt idx="78">
                  <c:v>6708.0</c:v>
                </c:pt>
                <c:pt idx="79">
                  <c:v>6794.0</c:v>
                </c:pt>
                <c:pt idx="80">
                  <c:v>6880.0</c:v>
                </c:pt>
                <c:pt idx="81">
                  <c:v>6966.0</c:v>
                </c:pt>
                <c:pt idx="82">
                  <c:v>7052.0</c:v>
                </c:pt>
                <c:pt idx="83">
                  <c:v>7138.0</c:v>
                </c:pt>
                <c:pt idx="84">
                  <c:v>7224.0</c:v>
                </c:pt>
                <c:pt idx="85">
                  <c:v>7310.0</c:v>
                </c:pt>
                <c:pt idx="86">
                  <c:v>7396.0</c:v>
                </c:pt>
                <c:pt idx="87">
                  <c:v>7482.0</c:v>
                </c:pt>
                <c:pt idx="88">
                  <c:v>7568.0</c:v>
                </c:pt>
                <c:pt idx="89">
                  <c:v>7654.0</c:v>
                </c:pt>
                <c:pt idx="90">
                  <c:v>7740.0</c:v>
                </c:pt>
                <c:pt idx="91">
                  <c:v>7826.0</c:v>
                </c:pt>
                <c:pt idx="92">
                  <c:v>7912.0</c:v>
                </c:pt>
                <c:pt idx="93">
                  <c:v>7998.0</c:v>
                </c:pt>
                <c:pt idx="94">
                  <c:v>8084.0</c:v>
                </c:pt>
                <c:pt idx="95">
                  <c:v>8170.0</c:v>
                </c:pt>
                <c:pt idx="96">
                  <c:v>8256.0</c:v>
                </c:pt>
                <c:pt idx="97">
                  <c:v>8342.0</c:v>
                </c:pt>
                <c:pt idx="98">
                  <c:v>8428.0</c:v>
                </c:pt>
                <c:pt idx="99">
                  <c:v>8514.0</c:v>
                </c:pt>
                <c:pt idx="100">
                  <c:v>8600.0</c:v>
                </c:pt>
                <c:pt idx="101">
                  <c:v>8686.0</c:v>
                </c:pt>
              </c:numCache>
            </c:numRef>
          </c:val>
        </c:ser>
        <c:ser>
          <c:idx val="87"/>
          <c:order val="87"/>
          <c:tx>
            <c:strRef>
              <c:f>'Mul table colored'!$A$89</c:f>
              <c:strCache>
                <c:ptCount val="1"/>
                <c:pt idx="0">
                  <c:v>87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colored'!$B$89:$CY$89</c:f>
              <c:numCache>
                <c:formatCode>General</c:formatCode>
                <c:ptCount val="102"/>
                <c:pt idx="0">
                  <c:v>0.0</c:v>
                </c:pt>
                <c:pt idx="1">
                  <c:v>87.0</c:v>
                </c:pt>
                <c:pt idx="2">
                  <c:v>174.0</c:v>
                </c:pt>
                <c:pt idx="3">
                  <c:v>261.0</c:v>
                </c:pt>
                <c:pt idx="4">
                  <c:v>348.0</c:v>
                </c:pt>
                <c:pt idx="5">
                  <c:v>435.0</c:v>
                </c:pt>
                <c:pt idx="6">
                  <c:v>522.0</c:v>
                </c:pt>
                <c:pt idx="7">
                  <c:v>609.0</c:v>
                </c:pt>
                <c:pt idx="8">
                  <c:v>696.0</c:v>
                </c:pt>
                <c:pt idx="9">
                  <c:v>783.0</c:v>
                </c:pt>
                <c:pt idx="10">
                  <c:v>870.0</c:v>
                </c:pt>
                <c:pt idx="11">
                  <c:v>957.0</c:v>
                </c:pt>
                <c:pt idx="12">
                  <c:v>1044.0</c:v>
                </c:pt>
                <c:pt idx="13">
                  <c:v>1131.0</c:v>
                </c:pt>
                <c:pt idx="14">
                  <c:v>1218.0</c:v>
                </c:pt>
                <c:pt idx="15">
                  <c:v>1305.0</c:v>
                </c:pt>
                <c:pt idx="16">
                  <c:v>1392.0</c:v>
                </c:pt>
                <c:pt idx="17">
                  <c:v>1479.0</c:v>
                </c:pt>
                <c:pt idx="18">
                  <c:v>1566.0</c:v>
                </c:pt>
                <c:pt idx="19">
                  <c:v>1653.0</c:v>
                </c:pt>
                <c:pt idx="20">
                  <c:v>1740.0</c:v>
                </c:pt>
                <c:pt idx="21">
                  <c:v>1827.0</c:v>
                </c:pt>
                <c:pt idx="22">
                  <c:v>1914.0</c:v>
                </c:pt>
                <c:pt idx="23">
                  <c:v>2001.0</c:v>
                </c:pt>
                <c:pt idx="24">
                  <c:v>2088.0</c:v>
                </c:pt>
                <c:pt idx="25">
                  <c:v>2175.0</c:v>
                </c:pt>
                <c:pt idx="26">
                  <c:v>2262.0</c:v>
                </c:pt>
                <c:pt idx="27">
                  <c:v>2349.0</c:v>
                </c:pt>
                <c:pt idx="28">
                  <c:v>2436.0</c:v>
                </c:pt>
                <c:pt idx="29">
                  <c:v>2523.0</c:v>
                </c:pt>
                <c:pt idx="30">
                  <c:v>2610.0</c:v>
                </c:pt>
                <c:pt idx="31">
                  <c:v>2697.0</c:v>
                </c:pt>
                <c:pt idx="32">
                  <c:v>2784.0</c:v>
                </c:pt>
                <c:pt idx="33">
                  <c:v>2871.0</c:v>
                </c:pt>
                <c:pt idx="34">
                  <c:v>2958.0</c:v>
                </c:pt>
                <c:pt idx="35">
                  <c:v>3045.0</c:v>
                </c:pt>
                <c:pt idx="36">
                  <c:v>3132.0</c:v>
                </c:pt>
                <c:pt idx="37">
                  <c:v>3219.0</c:v>
                </c:pt>
                <c:pt idx="38">
                  <c:v>3306.0</c:v>
                </c:pt>
                <c:pt idx="39">
                  <c:v>3393.0</c:v>
                </c:pt>
                <c:pt idx="40">
                  <c:v>3480.0</c:v>
                </c:pt>
                <c:pt idx="41">
                  <c:v>3567.0</c:v>
                </c:pt>
                <c:pt idx="42">
                  <c:v>3654.0</c:v>
                </c:pt>
                <c:pt idx="43">
                  <c:v>3741.0</c:v>
                </c:pt>
                <c:pt idx="44">
                  <c:v>3828.0</c:v>
                </c:pt>
                <c:pt idx="45">
                  <c:v>3915.0</c:v>
                </c:pt>
                <c:pt idx="46">
                  <c:v>4002.0</c:v>
                </c:pt>
                <c:pt idx="47">
                  <c:v>4089.0</c:v>
                </c:pt>
                <c:pt idx="48">
                  <c:v>4176.0</c:v>
                </c:pt>
                <c:pt idx="49">
                  <c:v>4263.0</c:v>
                </c:pt>
                <c:pt idx="50">
                  <c:v>4350.0</c:v>
                </c:pt>
                <c:pt idx="51">
                  <c:v>4437.0</c:v>
                </c:pt>
                <c:pt idx="52">
                  <c:v>4524.0</c:v>
                </c:pt>
                <c:pt idx="53">
                  <c:v>4611.0</c:v>
                </c:pt>
                <c:pt idx="54">
                  <c:v>4698.0</c:v>
                </c:pt>
                <c:pt idx="55">
                  <c:v>4785.0</c:v>
                </c:pt>
                <c:pt idx="56">
                  <c:v>4872.0</c:v>
                </c:pt>
                <c:pt idx="57">
                  <c:v>4959.0</c:v>
                </c:pt>
                <c:pt idx="58">
                  <c:v>5046.0</c:v>
                </c:pt>
                <c:pt idx="59">
                  <c:v>5133.0</c:v>
                </c:pt>
                <c:pt idx="60">
                  <c:v>5220.0</c:v>
                </c:pt>
                <c:pt idx="61">
                  <c:v>5307.0</c:v>
                </c:pt>
                <c:pt idx="62">
                  <c:v>5394.0</c:v>
                </c:pt>
                <c:pt idx="63">
                  <c:v>5481.0</c:v>
                </c:pt>
                <c:pt idx="64">
                  <c:v>5568.0</c:v>
                </c:pt>
                <c:pt idx="65">
                  <c:v>5655.0</c:v>
                </c:pt>
                <c:pt idx="66">
                  <c:v>5742.0</c:v>
                </c:pt>
                <c:pt idx="67">
                  <c:v>5829.0</c:v>
                </c:pt>
                <c:pt idx="68">
                  <c:v>5916.0</c:v>
                </c:pt>
                <c:pt idx="69">
                  <c:v>6003.0</c:v>
                </c:pt>
                <c:pt idx="70">
                  <c:v>6090.0</c:v>
                </c:pt>
                <c:pt idx="71">
                  <c:v>6177.0</c:v>
                </c:pt>
                <c:pt idx="72">
                  <c:v>6264.0</c:v>
                </c:pt>
                <c:pt idx="73">
                  <c:v>6351.0</c:v>
                </c:pt>
                <c:pt idx="74">
                  <c:v>6438.0</c:v>
                </c:pt>
                <c:pt idx="75">
                  <c:v>6525.0</c:v>
                </c:pt>
                <c:pt idx="76">
                  <c:v>6612.0</c:v>
                </c:pt>
                <c:pt idx="77">
                  <c:v>6699.0</c:v>
                </c:pt>
                <c:pt idx="78">
                  <c:v>6786.0</c:v>
                </c:pt>
                <c:pt idx="79">
                  <c:v>6873.0</c:v>
                </c:pt>
                <c:pt idx="80">
                  <c:v>6960.0</c:v>
                </c:pt>
                <c:pt idx="81">
                  <c:v>7047.0</c:v>
                </c:pt>
                <c:pt idx="82">
                  <c:v>7134.0</c:v>
                </c:pt>
                <c:pt idx="83">
                  <c:v>7221.0</c:v>
                </c:pt>
                <c:pt idx="84">
                  <c:v>7308.0</c:v>
                </c:pt>
                <c:pt idx="85">
                  <c:v>7395.0</c:v>
                </c:pt>
                <c:pt idx="86">
                  <c:v>7482.0</c:v>
                </c:pt>
                <c:pt idx="87">
                  <c:v>7569.0</c:v>
                </c:pt>
                <c:pt idx="88">
                  <c:v>7656.0</c:v>
                </c:pt>
                <c:pt idx="89">
                  <c:v>7743.0</c:v>
                </c:pt>
                <c:pt idx="90">
                  <c:v>7830.0</c:v>
                </c:pt>
                <c:pt idx="91">
                  <c:v>7917.0</c:v>
                </c:pt>
                <c:pt idx="92">
                  <c:v>8004.0</c:v>
                </c:pt>
                <c:pt idx="93">
                  <c:v>8091.0</c:v>
                </c:pt>
                <c:pt idx="94">
                  <c:v>8178.0</c:v>
                </c:pt>
                <c:pt idx="95">
                  <c:v>8265.0</c:v>
                </c:pt>
                <c:pt idx="96">
                  <c:v>8352.0</c:v>
                </c:pt>
                <c:pt idx="97">
                  <c:v>8439.0</c:v>
                </c:pt>
                <c:pt idx="98">
                  <c:v>8526.0</c:v>
                </c:pt>
                <c:pt idx="99">
                  <c:v>8613.0</c:v>
                </c:pt>
                <c:pt idx="100">
                  <c:v>8700.0</c:v>
                </c:pt>
                <c:pt idx="101">
                  <c:v>8787.0</c:v>
                </c:pt>
              </c:numCache>
            </c:numRef>
          </c:val>
        </c:ser>
        <c:ser>
          <c:idx val="88"/>
          <c:order val="88"/>
          <c:tx>
            <c:strRef>
              <c:f>'Mul table colored'!$A$90</c:f>
              <c:strCache>
                <c:ptCount val="1"/>
                <c:pt idx="0">
                  <c:v>88</c:v>
                </c:pt>
              </c:strCache>
            </c:strRef>
          </c:tx>
          <c:spPr>
            <a:pattFill prst="pct50">
              <a:fgClr>
                <a:srgbClr val="FFFFFF"/>
              </a:fgClr>
              <a:bgClr>
                <a:srgbClr val="000000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colored'!$B$90:$CY$90</c:f>
              <c:numCache>
                <c:formatCode>General</c:formatCode>
                <c:ptCount val="102"/>
                <c:pt idx="0">
                  <c:v>0.0</c:v>
                </c:pt>
                <c:pt idx="1">
                  <c:v>88.0</c:v>
                </c:pt>
                <c:pt idx="2">
                  <c:v>176.0</c:v>
                </c:pt>
                <c:pt idx="3">
                  <c:v>264.0</c:v>
                </c:pt>
                <c:pt idx="4">
                  <c:v>352.0</c:v>
                </c:pt>
                <c:pt idx="5">
                  <c:v>440.0</c:v>
                </c:pt>
                <c:pt idx="6">
                  <c:v>528.0</c:v>
                </c:pt>
                <c:pt idx="7">
                  <c:v>616.0</c:v>
                </c:pt>
                <c:pt idx="8">
                  <c:v>704.0</c:v>
                </c:pt>
                <c:pt idx="9">
                  <c:v>792.0</c:v>
                </c:pt>
                <c:pt idx="10">
                  <c:v>880.0</c:v>
                </c:pt>
                <c:pt idx="11">
                  <c:v>968.0</c:v>
                </c:pt>
                <c:pt idx="12">
                  <c:v>1056.0</c:v>
                </c:pt>
                <c:pt idx="13">
                  <c:v>1144.0</c:v>
                </c:pt>
                <c:pt idx="14">
                  <c:v>1232.0</c:v>
                </c:pt>
                <c:pt idx="15">
                  <c:v>1320.0</c:v>
                </c:pt>
                <c:pt idx="16">
                  <c:v>1408.0</c:v>
                </c:pt>
                <c:pt idx="17">
                  <c:v>1496.0</c:v>
                </c:pt>
                <c:pt idx="18">
                  <c:v>1584.0</c:v>
                </c:pt>
                <c:pt idx="19">
                  <c:v>1672.0</c:v>
                </c:pt>
                <c:pt idx="20">
                  <c:v>1760.0</c:v>
                </c:pt>
                <c:pt idx="21">
                  <c:v>1848.0</c:v>
                </c:pt>
                <c:pt idx="22">
                  <c:v>1936.0</c:v>
                </c:pt>
                <c:pt idx="23">
                  <c:v>2024.0</c:v>
                </c:pt>
                <c:pt idx="24">
                  <c:v>2112.0</c:v>
                </c:pt>
                <c:pt idx="25">
                  <c:v>2200.0</c:v>
                </c:pt>
                <c:pt idx="26">
                  <c:v>2288.0</c:v>
                </c:pt>
                <c:pt idx="27">
                  <c:v>2376.0</c:v>
                </c:pt>
                <c:pt idx="28">
                  <c:v>2464.0</c:v>
                </c:pt>
                <c:pt idx="29">
                  <c:v>2552.0</c:v>
                </c:pt>
                <c:pt idx="30">
                  <c:v>2640.0</c:v>
                </c:pt>
                <c:pt idx="31">
                  <c:v>2728.0</c:v>
                </c:pt>
                <c:pt idx="32">
                  <c:v>2816.0</c:v>
                </c:pt>
                <c:pt idx="33">
                  <c:v>2904.0</c:v>
                </c:pt>
                <c:pt idx="34">
                  <c:v>2992.0</c:v>
                </c:pt>
                <c:pt idx="35">
                  <c:v>3080.0</c:v>
                </c:pt>
                <c:pt idx="36">
                  <c:v>3168.0</c:v>
                </c:pt>
                <c:pt idx="37">
                  <c:v>3256.0</c:v>
                </c:pt>
                <c:pt idx="38">
                  <c:v>3344.0</c:v>
                </c:pt>
                <c:pt idx="39">
                  <c:v>3432.0</c:v>
                </c:pt>
                <c:pt idx="40">
                  <c:v>3520.0</c:v>
                </c:pt>
                <c:pt idx="41">
                  <c:v>3608.0</c:v>
                </c:pt>
                <c:pt idx="42">
                  <c:v>3696.0</c:v>
                </c:pt>
                <c:pt idx="43">
                  <c:v>3784.0</c:v>
                </c:pt>
                <c:pt idx="44">
                  <c:v>3872.0</c:v>
                </c:pt>
                <c:pt idx="45">
                  <c:v>3960.0</c:v>
                </c:pt>
                <c:pt idx="46">
                  <c:v>4048.0</c:v>
                </c:pt>
                <c:pt idx="47">
                  <c:v>4136.0</c:v>
                </c:pt>
                <c:pt idx="48">
                  <c:v>4224.0</c:v>
                </c:pt>
                <c:pt idx="49">
                  <c:v>4312.0</c:v>
                </c:pt>
                <c:pt idx="50">
                  <c:v>4400.0</c:v>
                </c:pt>
                <c:pt idx="51">
                  <c:v>4488.0</c:v>
                </c:pt>
                <c:pt idx="52">
                  <c:v>4576.0</c:v>
                </c:pt>
                <c:pt idx="53">
                  <c:v>4664.0</c:v>
                </c:pt>
                <c:pt idx="54">
                  <c:v>4752.0</c:v>
                </c:pt>
                <c:pt idx="55">
                  <c:v>4840.0</c:v>
                </c:pt>
                <c:pt idx="56">
                  <c:v>4928.0</c:v>
                </c:pt>
                <c:pt idx="57">
                  <c:v>5016.0</c:v>
                </c:pt>
                <c:pt idx="58">
                  <c:v>5104.0</c:v>
                </c:pt>
                <c:pt idx="59">
                  <c:v>5192.0</c:v>
                </c:pt>
                <c:pt idx="60">
                  <c:v>5280.0</c:v>
                </c:pt>
                <c:pt idx="61">
                  <c:v>5368.0</c:v>
                </c:pt>
                <c:pt idx="62">
                  <c:v>5456.0</c:v>
                </c:pt>
                <c:pt idx="63">
                  <c:v>5544.0</c:v>
                </c:pt>
                <c:pt idx="64">
                  <c:v>5632.0</c:v>
                </c:pt>
                <c:pt idx="65">
                  <c:v>5720.0</c:v>
                </c:pt>
                <c:pt idx="66">
                  <c:v>5808.0</c:v>
                </c:pt>
                <c:pt idx="67">
                  <c:v>5896.0</c:v>
                </c:pt>
                <c:pt idx="68">
                  <c:v>5984.0</c:v>
                </c:pt>
                <c:pt idx="69">
                  <c:v>6072.0</c:v>
                </c:pt>
                <c:pt idx="70">
                  <c:v>6160.0</c:v>
                </c:pt>
                <c:pt idx="71">
                  <c:v>6248.0</c:v>
                </c:pt>
                <c:pt idx="72">
                  <c:v>6336.0</c:v>
                </c:pt>
                <c:pt idx="73">
                  <c:v>6424.0</c:v>
                </c:pt>
                <c:pt idx="74">
                  <c:v>6512.0</c:v>
                </c:pt>
                <c:pt idx="75">
                  <c:v>6600.0</c:v>
                </c:pt>
                <c:pt idx="76">
                  <c:v>6688.0</c:v>
                </c:pt>
                <c:pt idx="77">
                  <c:v>6776.0</c:v>
                </c:pt>
                <c:pt idx="78">
                  <c:v>6864.0</c:v>
                </c:pt>
                <c:pt idx="79">
                  <c:v>6952.0</c:v>
                </c:pt>
                <c:pt idx="80">
                  <c:v>7040.0</c:v>
                </c:pt>
                <c:pt idx="81">
                  <c:v>7128.0</c:v>
                </c:pt>
                <c:pt idx="82">
                  <c:v>7216.0</c:v>
                </c:pt>
                <c:pt idx="83">
                  <c:v>7304.0</c:v>
                </c:pt>
                <c:pt idx="84">
                  <c:v>7392.0</c:v>
                </c:pt>
                <c:pt idx="85">
                  <c:v>7480.0</c:v>
                </c:pt>
                <c:pt idx="86">
                  <c:v>7568.0</c:v>
                </c:pt>
                <c:pt idx="87">
                  <c:v>7656.0</c:v>
                </c:pt>
                <c:pt idx="88">
                  <c:v>7744.0</c:v>
                </c:pt>
                <c:pt idx="89">
                  <c:v>7832.0</c:v>
                </c:pt>
                <c:pt idx="90">
                  <c:v>7920.0</c:v>
                </c:pt>
                <c:pt idx="91">
                  <c:v>8008.0</c:v>
                </c:pt>
                <c:pt idx="92">
                  <c:v>8096.0</c:v>
                </c:pt>
                <c:pt idx="93">
                  <c:v>8184.0</c:v>
                </c:pt>
                <c:pt idx="94">
                  <c:v>8272.0</c:v>
                </c:pt>
                <c:pt idx="95">
                  <c:v>8360.0</c:v>
                </c:pt>
                <c:pt idx="96">
                  <c:v>8448.0</c:v>
                </c:pt>
                <c:pt idx="97">
                  <c:v>8536.0</c:v>
                </c:pt>
                <c:pt idx="98">
                  <c:v>8624.0</c:v>
                </c:pt>
                <c:pt idx="99">
                  <c:v>8712.0</c:v>
                </c:pt>
                <c:pt idx="100">
                  <c:v>8800.0</c:v>
                </c:pt>
                <c:pt idx="101">
                  <c:v>8888.0</c:v>
                </c:pt>
              </c:numCache>
            </c:numRef>
          </c:val>
        </c:ser>
        <c:ser>
          <c:idx val="89"/>
          <c:order val="89"/>
          <c:tx>
            <c:strRef>
              <c:f>'Mul table colored'!$A$91</c:f>
              <c:strCache>
                <c:ptCount val="1"/>
                <c:pt idx="0">
                  <c:v>89</c:v>
                </c:pt>
              </c:strCache>
            </c:strRef>
          </c:tx>
          <c:spPr>
            <a:pattFill prst="pct50">
              <a:fgClr>
                <a:srgbClr val="DD080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colored'!$B$91:$CY$91</c:f>
              <c:numCache>
                <c:formatCode>General</c:formatCode>
                <c:ptCount val="102"/>
                <c:pt idx="0">
                  <c:v>0.0</c:v>
                </c:pt>
                <c:pt idx="1">
                  <c:v>89.0</c:v>
                </c:pt>
                <c:pt idx="2">
                  <c:v>178.0</c:v>
                </c:pt>
                <c:pt idx="3">
                  <c:v>267.0</c:v>
                </c:pt>
                <c:pt idx="4">
                  <c:v>356.0</c:v>
                </c:pt>
                <c:pt idx="5">
                  <c:v>445.0</c:v>
                </c:pt>
                <c:pt idx="6">
                  <c:v>534.0</c:v>
                </c:pt>
                <c:pt idx="7">
                  <c:v>623.0</c:v>
                </c:pt>
                <c:pt idx="8">
                  <c:v>712.0</c:v>
                </c:pt>
                <c:pt idx="9">
                  <c:v>801.0</c:v>
                </c:pt>
                <c:pt idx="10">
                  <c:v>890.0</c:v>
                </c:pt>
                <c:pt idx="11">
                  <c:v>979.0</c:v>
                </c:pt>
                <c:pt idx="12">
                  <c:v>1068.0</c:v>
                </c:pt>
                <c:pt idx="13">
                  <c:v>1157.0</c:v>
                </c:pt>
                <c:pt idx="14">
                  <c:v>1246.0</c:v>
                </c:pt>
                <c:pt idx="15">
                  <c:v>1335.0</c:v>
                </c:pt>
                <c:pt idx="16">
                  <c:v>1424.0</c:v>
                </c:pt>
                <c:pt idx="17">
                  <c:v>1513.0</c:v>
                </c:pt>
                <c:pt idx="18">
                  <c:v>1602.0</c:v>
                </c:pt>
                <c:pt idx="19">
                  <c:v>1691.0</c:v>
                </c:pt>
                <c:pt idx="20">
                  <c:v>1780.0</c:v>
                </c:pt>
                <c:pt idx="21">
                  <c:v>1869.0</c:v>
                </c:pt>
                <c:pt idx="22">
                  <c:v>1958.0</c:v>
                </c:pt>
                <c:pt idx="23">
                  <c:v>2047.0</c:v>
                </c:pt>
                <c:pt idx="24">
                  <c:v>2136.0</c:v>
                </c:pt>
                <c:pt idx="25">
                  <c:v>2225.0</c:v>
                </c:pt>
                <c:pt idx="26">
                  <c:v>2314.0</c:v>
                </c:pt>
                <c:pt idx="27">
                  <c:v>2403.0</c:v>
                </c:pt>
                <c:pt idx="28">
                  <c:v>2492.0</c:v>
                </c:pt>
                <c:pt idx="29">
                  <c:v>2581.0</c:v>
                </c:pt>
                <c:pt idx="30">
                  <c:v>2670.0</c:v>
                </c:pt>
                <c:pt idx="31">
                  <c:v>2759.0</c:v>
                </c:pt>
                <c:pt idx="32">
                  <c:v>2848.0</c:v>
                </c:pt>
                <c:pt idx="33">
                  <c:v>2937.0</c:v>
                </c:pt>
                <c:pt idx="34">
                  <c:v>3026.0</c:v>
                </c:pt>
                <c:pt idx="35">
                  <c:v>3115.0</c:v>
                </c:pt>
                <c:pt idx="36">
                  <c:v>3204.0</c:v>
                </c:pt>
                <c:pt idx="37">
                  <c:v>3293.0</c:v>
                </c:pt>
                <c:pt idx="38">
                  <c:v>3382.0</c:v>
                </c:pt>
                <c:pt idx="39">
                  <c:v>3471.0</c:v>
                </c:pt>
                <c:pt idx="40">
                  <c:v>3560.0</c:v>
                </c:pt>
                <c:pt idx="41">
                  <c:v>3649.0</c:v>
                </c:pt>
                <c:pt idx="42">
                  <c:v>3738.0</c:v>
                </c:pt>
                <c:pt idx="43">
                  <c:v>3827.0</c:v>
                </c:pt>
                <c:pt idx="44">
                  <c:v>3916.0</c:v>
                </c:pt>
                <c:pt idx="45">
                  <c:v>4005.0</c:v>
                </c:pt>
                <c:pt idx="46">
                  <c:v>4094.0</c:v>
                </c:pt>
                <c:pt idx="47">
                  <c:v>4183.0</c:v>
                </c:pt>
                <c:pt idx="48">
                  <c:v>4272.0</c:v>
                </c:pt>
                <c:pt idx="49">
                  <c:v>4361.0</c:v>
                </c:pt>
                <c:pt idx="50">
                  <c:v>4450.0</c:v>
                </c:pt>
                <c:pt idx="51">
                  <c:v>4539.0</c:v>
                </c:pt>
                <c:pt idx="52">
                  <c:v>4628.0</c:v>
                </c:pt>
                <c:pt idx="53">
                  <c:v>4717.0</c:v>
                </c:pt>
                <c:pt idx="54">
                  <c:v>4806.0</c:v>
                </c:pt>
                <c:pt idx="55">
                  <c:v>4895.0</c:v>
                </c:pt>
                <c:pt idx="56">
                  <c:v>4984.0</c:v>
                </c:pt>
                <c:pt idx="57">
                  <c:v>5073.0</c:v>
                </c:pt>
                <c:pt idx="58">
                  <c:v>5162.0</c:v>
                </c:pt>
                <c:pt idx="59">
                  <c:v>5251.0</c:v>
                </c:pt>
                <c:pt idx="60">
                  <c:v>5340.0</c:v>
                </c:pt>
                <c:pt idx="61">
                  <c:v>5429.0</c:v>
                </c:pt>
                <c:pt idx="62">
                  <c:v>5518.0</c:v>
                </c:pt>
                <c:pt idx="63">
                  <c:v>5607.0</c:v>
                </c:pt>
                <c:pt idx="64">
                  <c:v>5696.0</c:v>
                </c:pt>
                <c:pt idx="65">
                  <c:v>5785.0</c:v>
                </c:pt>
                <c:pt idx="66">
                  <c:v>5874.0</c:v>
                </c:pt>
                <c:pt idx="67">
                  <c:v>5963.0</c:v>
                </c:pt>
                <c:pt idx="68">
                  <c:v>6052.0</c:v>
                </c:pt>
                <c:pt idx="69">
                  <c:v>6141.0</c:v>
                </c:pt>
                <c:pt idx="70">
                  <c:v>6230.0</c:v>
                </c:pt>
                <c:pt idx="71">
                  <c:v>6319.0</c:v>
                </c:pt>
                <c:pt idx="72">
                  <c:v>6408.0</c:v>
                </c:pt>
                <c:pt idx="73">
                  <c:v>6497.0</c:v>
                </c:pt>
                <c:pt idx="74">
                  <c:v>6586.0</c:v>
                </c:pt>
                <c:pt idx="75">
                  <c:v>6675.0</c:v>
                </c:pt>
                <c:pt idx="76">
                  <c:v>6764.0</c:v>
                </c:pt>
                <c:pt idx="77">
                  <c:v>6853.0</c:v>
                </c:pt>
                <c:pt idx="78">
                  <c:v>6942.0</c:v>
                </c:pt>
                <c:pt idx="79">
                  <c:v>7031.0</c:v>
                </c:pt>
                <c:pt idx="80">
                  <c:v>7120.0</c:v>
                </c:pt>
                <c:pt idx="81">
                  <c:v>7209.0</c:v>
                </c:pt>
                <c:pt idx="82">
                  <c:v>7298.0</c:v>
                </c:pt>
                <c:pt idx="83">
                  <c:v>7387.0</c:v>
                </c:pt>
                <c:pt idx="84">
                  <c:v>7476.0</c:v>
                </c:pt>
                <c:pt idx="85">
                  <c:v>7565.0</c:v>
                </c:pt>
                <c:pt idx="86">
                  <c:v>7654.0</c:v>
                </c:pt>
                <c:pt idx="87">
                  <c:v>7743.0</c:v>
                </c:pt>
                <c:pt idx="88">
                  <c:v>7832.0</c:v>
                </c:pt>
                <c:pt idx="89">
                  <c:v>7921.0</c:v>
                </c:pt>
                <c:pt idx="90">
                  <c:v>8010.0</c:v>
                </c:pt>
                <c:pt idx="91">
                  <c:v>8099.0</c:v>
                </c:pt>
                <c:pt idx="92">
                  <c:v>8188.0</c:v>
                </c:pt>
                <c:pt idx="93">
                  <c:v>8277.0</c:v>
                </c:pt>
                <c:pt idx="94">
                  <c:v>8366.0</c:v>
                </c:pt>
                <c:pt idx="95">
                  <c:v>8455.0</c:v>
                </c:pt>
                <c:pt idx="96">
                  <c:v>8544.0</c:v>
                </c:pt>
                <c:pt idx="97">
                  <c:v>8633.0</c:v>
                </c:pt>
                <c:pt idx="98">
                  <c:v>8722.0</c:v>
                </c:pt>
                <c:pt idx="99">
                  <c:v>8811.0</c:v>
                </c:pt>
                <c:pt idx="100">
                  <c:v>8900.0</c:v>
                </c:pt>
                <c:pt idx="101">
                  <c:v>8989.0</c:v>
                </c:pt>
              </c:numCache>
            </c:numRef>
          </c:val>
        </c:ser>
        <c:ser>
          <c:idx val="90"/>
          <c:order val="90"/>
          <c:tx>
            <c:strRef>
              <c:f>'Mul table colored'!$A$92</c:f>
              <c:strCache>
                <c:ptCount val="1"/>
                <c:pt idx="0">
                  <c:v>90</c:v>
                </c:pt>
              </c:strCache>
            </c:strRef>
          </c:tx>
          <c:spPr>
            <a:pattFill prst="pct50">
              <a:fgClr>
                <a:srgbClr val="1FB714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colored'!$B$92:$CY$92</c:f>
              <c:numCache>
                <c:formatCode>General</c:formatCode>
                <c:ptCount val="102"/>
                <c:pt idx="0">
                  <c:v>0.0</c:v>
                </c:pt>
                <c:pt idx="1">
                  <c:v>90.0</c:v>
                </c:pt>
                <c:pt idx="2">
                  <c:v>180.0</c:v>
                </c:pt>
                <c:pt idx="3">
                  <c:v>270.0</c:v>
                </c:pt>
                <c:pt idx="4">
                  <c:v>360.0</c:v>
                </c:pt>
                <c:pt idx="5">
                  <c:v>450.0</c:v>
                </c:pt>
                <c:pt idx="6">
                  <c:v>540.0</c:v>
                </c:pt>
                <c:pt idx="7">
                  <c:v>630.0</c:v>
                </c:pt>
                <c:pt idx="8">
                  <c:v>720.0</c:v>
                </c:pt>
                <c:pt idx="9">
                  <c:v>810.0</c:v>
                </c:pt>
                <c:pt idx="10">
                  <c:v>900.0</c:v>
                </c:pt>
                <c:pt idx="11">
                  <c:v>990.0</c:v>
                </c:pt>
                <c:pt idx="12">
                  <c:v>1080.0</c:v>
                </c:pt>
                <c:pt idx="13">
                  <c:v>1170.0</c:v>
                </c:pt>
                <c:pt idx="14">
                  <c:v>1260.0</c:v>
                </c:pt>
                <c:pt idx="15">
                  <c:v>1350.0</c:v>
                </c:pt>
                <c:pt idx="16">
                  <c:v>1440.0</c:v>
                </c:pt>
                <c:pt idx="17">
                  <c:v>1530.0</c:v>
                </c:pt>
                <c:pt idx="18">
                  <c:v>1620.0</c:v>
                </c:pt>
                <c:pt idx="19">
                  <c:v>1710.0</c:v>
                </c:pt>
                <c:pt idx="20">
                  <c:v>1800.0</c:v>
                </c:pt>
                <c:pt idx="21">
                  <c:v>1890.0</c:v>
                </c:pt>
                <c:pt idx="22">
                  <c:v>1980.0</c:v>
                </c:pt>
                <c:pt idx="23">
                  <c:v>2070.0</c:v>
                </c:pt>
                <c:pt idx="24">
                  <c:v>2160.0</c:v>
                </c:pt>
                <c:pt idx="25">
                  <c:v>2250.0</c:v>
                </c:pt>
                <c:pt idx="26">
                  <c:v>2340.0</c:v>
                </c:pt>
                <c:pt idx="27">
                  <c:v>2430.0</c:v>
                </c:pt>
                <c:pt idx="28">
                  <c:v>2520.0</c:v>
                </c:pt>
                <c:pt idx="29">
                  <c:v>2610.0</c:v>
                </c:pt>
                <c:pt idx="30">
                  <c:v>2700.0</c:v>
                </c:pt>
                <c:pt idx="31">
                  <c:v>2790.0</c:v>
                </c:pt>
                <c:pt idx="32">
                  <c:v>2880.0</c:v>
                </c:pt>
                <c:pt idx="33">
                  <c:v>2970.0</c:v>
                </c:pt>
                <c:pt idx="34">
                  <c:v>3060.0</c:v>
                </c:pt>
                <c:pt idx="35">
                  <c:v>3150.0</c:v>
                </c:pt>
                <c:pt idx="36">
                  <c:v>3240.0</c:v>
                </c:pt>
                <c:pt idx="37">
                  <c:v>3330.0</c:v>
                </c:pt>
                <c:pt idx="38">
                  <c:v>3420.0</c:v>
                </c:pt>
                <c:pt idx="39">
                  <c:v>3510.0</c:v>
                </c:pt>
                <c:pt idx="40">
                  <c:v>3600.0</c:v>
                </c:pt>
                <c:pt idx="41">
                  <c:v>3690.0</c:v>
                </c:pt>
                <c:pt idx="42">
                  <c:v>3780.0</c:v>
                </c:pt>
                <c:pt idx="43">
                  <c:v>3870.0</c:v>
                </c:pt>
                <c:pt idx="44">
                  <c:v>3960.0</c:v>
                </c:pt>
                <c:pt idx="45">
                  <c:v>4050.0</c:v>
                </c:pt>
                <c:pt idx="46">
                  <c:v>4140.0</c:v>
                </c:pt>
                <c:pt idx="47">
                  <c:v>4230.0</c:v>
                </c:pt>
                <c:pt idx="48">
                  <c:v>4320.0</c:v>
                </c:pt>
                <c:pt idx="49">
                  <c:v>4410.0</c:v>
                </c:pt>
                <c:pt idx="50">
                  <c:v>4500.0</c:v>
                </c:pt>
                <c:pt idx="51">
                  <c:v>4590.0</c:v>
                </c:pt>
                <c:pt idx="52">
                  <c:v>4680.0</c:v>
                </c:pt>
                <c:pt idx="53">
                  <c:v>4770.0</c:v>
                </c:pt>
                <c:pt idx="54">
                  <c:v>4860.0</c:v>
                </c:pt>
                <c:pt idx="55">
                  <c:v>4950.0</c:v>
                </c:pt>
                <c:pt idx="56">
                  <c:v>5040.0</c:v>
                </c:pt>
                <c:pt idx="57">
                  <c:v>5130.0</c:v>
                </c:pt>
                <c:pt idx="58">
                  <c:v>5220.0</c:v>
                </c:pt>
                <c:pt idx="59">
                  <c:v>5310.0</c:v>
                </c:pt>
                <c:pt idx="60">
                  <c:v>5400.0</c:v>
                </c:pt>
                <c:pt idx="61">
                  <c:v>5490.0</c:v>
                </c:pt>
                <c:pt idx="62">
                  <c:v>5580.0</c:v>
                </c:pt>
                <c:pt idx="63">
                  <c:v>5670.0</c:v>
                </c:pt>
                <c:pt idx="64">
                  <c:v>5760.0</c:v>
                </c:pt>
                <c:pt idx="65">
                  <c:v>5850.0</c:v>
                </c:pt>
                <c:pt idx="66">
                  <c:v>5940.0</c:v>
                </c:pt>
                <c:pt idx="67">
                  <c:v>6030.0</c:v>
                </c:pt>
                <c:pt idx="68">
                  <c:v>6120.0</c:v>
                </c:pt>
                <c:pt idx="69">
                  <c:v>6210.0</c:v>
                </c:pt>
                <c:pt idx="70">
                  <c:v>6300.0</c:v>
                </c:pt>
                <c:pt idx="71">
                  <c:v>6390.0</c:v>
                </c:pt>
                <c:pt idx="72">
                  <c:v>6480.0</c:v>
                </c:pt>
                <c:pt idx="73">
                  <c:v>6570.0</c:v>
                </c:pt>
                <c:pt idx="74">
                  <c:v>6660.0</c:v>
                </c:pt>
                <c:pt idx="75">
                  <c:v>6750.0</c:v>
                </c:pt>
                <c:pt idx="76">
                  <c:v>6840.0</c:v>
                </c:pt>
                <c:pt idx="77">
                  <c:v>6930.0</c:v>
                </c:pt>
                <c:pt idx="78">
                  <c:v>7020.0</c:v>
                </c:pt>
                <c:pt idx="79">
                  <c:v>7110.0</c:v>
                </c:pt>
                <c:pt idx="80">
                  <c:v>7200.0</c:v>
                </c:pt>
                <c:pt idx="81">
                  <c:v>7290.0</c:v>
                </c:pt>
                <c:pt idx="82">
                  <c:v>7380.0</c:v>
                </c:pt>
                <c:pt idx="83">
                  <c:v>7470.0</c:v>
                </c:pt>
                <c:pt idx="84">
                  <c:v>7560.0</c:v>
                </c:pt>
                <c:pt idx="85">
                  <c:v>7650.0</c:v>
                </c:pt>
                <c:pt idx="86">
                  <c:v>7740.0</c:v>
                </c:pt>
                <c:pt idx="87">
                  <c:v>7830.0</c:v>
                </c:pt>
                <c:pt idx="88">
                  <c:v>7920.0</c:v>
                </c:pt>
                <c:pt idx="89">
                  <c:v>8010.0</c:v>
                </c:pt>
                <c:pt idx="90">
                  <c:v>8100.0</c:v>
                </c:pt>
                <c:pt idx="91">
                  <c:v>8190.0</c:v>
                </c:pt>
                <c:pt idx="92">
                  <c:v>8280.0</c:v>
                </c:pt>
                <c:pt idx="93">
                  <c:v>8370.0</c:v>
                </c:pt>
                <c:pt idx="94">
                  <c:v>8460.0</c:v>
                </c:pt>
                <c:pt idx="95">
                  <c:v>8550.0</c:v>
                </c:pt>
                <c:pt idx="96">
                  <c:v>8640.0</c:v>
                </c:pt>
                <c:pt idx="97">
                  <c:v>8730.0</c:v>
                </c:pt>
                <c:pt idx="98">
                  <c:v>8820.0</c:v>
                </c:pt>
                <c:pt idx="99">
                  <c:v>8910.0</c:v>
                </c:pt>
                <c:pt idx="100">
                  <c:v>9000.0</c:v>
                </c:pt>
                <c:pt idx="101">
                  <c:v>9090.0</c:v>
                </c:pt>
              </c:numCache>
            </c:numRef>
          </c:val>
        </c:ser>
        <c:ser>
          <c:idx val="91"/>
          <c:order val="91"/>
          <c:tx>
            <c:strRef>
              <c:f>'Mul table colored'!$A$93</c:f>
              <c:strCache>
                <c:ptCount val="1"/>
                <c:pt idx="0">
                  <c:v>91</c:v>
                </c:pt>
              </c:strCache>
            </c:strRef>
          </c:tx>
          <c:spPr>
            <a:pattFill prst="pct50">
              <a:fgClr>
                <a:srgbClr val="0000D4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colored'!$B$93:$CY$93</c:f>
              <c:numCache>
                <c:formatCode>General</c:formatCode>
                <c:ptCount val="102"/>
                <c:pt idx="0">
                  <c:v>0.0</c:v>
                </c:pt>
                <c:pt idx="1">
                  <c:v>91.0</c:v>
                </c:pt>
                <c:pt idx="2">
                  <c:v>182.0</c:v>
                </c:pt>
                <c:pt idx="3">
                  <c:v>273.0</c:v>
                </c:pt>
                <c:pt idx="4">
                  <c:v>364.0</c:v>
                </c:pt>
                <c:pt idx="5">
                  <c:v>455.0</c:v>
                </c:pt>
                <c:pt idx="6">
                  <c:v>546.0</c:v>
                </c:pt>
                <c:pt idx="7">
                  <c:v>637.0</c:v>
                </c:pt>
                <c:pt idx="8">
                  <c:v>728.0</c:v>
                </c:pt>
                <c:pt idx="9">
                  <c:v>819.0</c:v>
                </c:pt>
                <c:pt idx="10">
                  <c:v>910.0</c:v>
                </c:pt>
                <c:pt idx="11">
                  <c:v>1001.0</c:v>
                </c:pt>
                <c:pt idx="12">
                  <c:v>1092.0</c:v>
                </c:pt>
                <c:pt idx="13">
                  <c:v>1183.0</c:v>
                </c:pt>
                <c:pt idx="14">
                  <c:v>1274.0</c:v>
                </c:pt>
                <c:pt idx="15">
                  <c:v>1365.0</c:v>
                </c:pt>
                <c:pt idx="16">
                  <c:v>1456.0</c:v>
                </c:pt>
                <c:pt idx="17">
                  <c:v>1547.0</c:v>
                </c:pt>
                <c:pt idx="18">
                  <c:v>1638.0</c:v>
                </c:pt>
                <c:pt idx="19">
                  <c:v>1729.0</c:v>
                </c:pt>
                <c:pt idx="20">
                  <c:v>1820.0</c:v>
                </c:pt>
                <c:pt idx="21">
                  <c:v>1911.0</c:v>
                </c:pt>
                <c:pt idx="22">
                  <c:v>2002.0</c:v>
                </c:pt>
                <c:pt idx="23">
                  <c:v>2093.0</c:v>
                </c:pt>
                <c:pt idx="24">
                  <c:v>2184.0</c:v>
                </c:pt>
                <c:pt idx="25">
                  <c:v>2275.0</c:v>
                </c:pt>
                <c:pt idx="26">
                  <c:v>2366.0</c:v>
                </c:pt>
                <c:pt idx="27">
                  <c:v>2457.0</c:v>
                </c:pt>
                <c:pt idx="28">
                  <c:v>2548.0</c:v>
                </c:pt>
                <c:pt idx="29">
                  <c:v>2639.0</c:v>
                </c:pt>
                <c:pt idx="30">
                  <c:v>2730.0</c:v>
                </c:pt>
                <c:pt idx="31">
                  <c:v>2821.0</c:v>
                </c:pt>
                <c:pt idx="32">
                  <c:v>2912.0</c:v>
                </c:pt>
                <c:pt idx="33">
                  <c:v>3003.0</c:v>
                </c:pt>
                <c:pt idx="34">
                  <c:v>3094.0</c:v>
                </c:pt>
                <c:pt idx="35">
                  <c:v>3185.0</c:v>
                </c:pt>
                <c:pt idx="36">
                  <c:v>3276.0</c:v>
                </c:pt>
                <c:pt idx="37">
                  <c:v>3367.0</c:v>
                </c:pt>
                <c:pt idx="38">
                  <c:v>3458.0</c:v>
                </c:pt>
                <c:pt idx="39">
                  <c:v>3549.0</c:v>
                </c:pt>
                <c:pt idx="40">
                  <c:v>3640.0</c:v>
                </c:pt>
                <c:pt idx="41">
                  <c:v>3731.0</c:v>
                </c:pt>
                <c:pt idx="42">
                  <c:v>3822.0</c:v>
                </c:pt>
                <c:pt idx="43">
                  <c:v>3913.0</c:v>
                </c:pt>
                <c:pt idx="44">
                  <c:v>4004.0</c:v>
                </c:pt>
                <c:pt idx="45">
                  <c:v>4095.0</c:v>
                </c:pt>
                <c:pt idx="46">
                  <c:v>4186.0</c:v>
                </c:pt>
                <c:pt idx="47">
                  <c:v>4277.0</c:v>
                </c:pt>
                <c:pt idx="48">
                  <c:v>4368.0</c:v>
                </c:pt>
                <c:pt idx="49">
                  <c:v>4459.0</c:v>
                </c:pt>
                <c:pt idx="50">
                  <c:v>4550.0</c:v>
                </c:pt>
                <c:pt idx="51">
                  <c:v>4641.0</c:v>
                </c:pt>
                <c:pt idx="52">
                  <c:v>4732.0</c:v>
                </c:pt>
                <c:pt idx="53">
                  <c:v>4823.0</c:v>
                </c:pt>
                <c:pt idx="54">
                  <c:v>4914.0</c:v>
                </c:pt>
                <c:pt idx="55">
                  <c:v>5005.0</c:v>
                </c:pt>
                <c:pt idx="56">
                  <c:v>5096.0</c:v>
                </c:pt>
                <c:pt idx="57">
                  <c:v>5187.0</c:v>
                </c:pt>
                <c:pt idx="58">
                  <c:v>5278.0</c:v>
                </c:pt>
                <c:pt idx="59">
                  <c:v>5369.0</c:v>
                </c:pt>
                <c:pt idx="60">
                  <c:v>5460.0</c:v>
                </c:pt>
                <c:pt idx="61">
                  <c:v>5551.0</c:v>
                </c:pt>
                <c:pt idx="62">
                  <c:v>5642.0</c:v>
                </c:pt>
                <c:pt idx="63">
                  <c:v>5733.0</c:v>
                </c:pt>
                <c:pt idx="64">
                  <c:v>5824.0</c:v>
                </c:pt>
                <c:pt idx="65">
                  <c:v>5915.0</c:v>
                </c:pt>
                <c:pt idx="66">
                  <c:v>6006.0</c:v>
                </c:pt>
                <c:pt idx="67">
                  <c:v>6097.0</c:v>
                </c:pt>
                <c:pt idx="68">
                  <c:v>6188.0</c:v>
                </c:pt>
                <c:pt idx="69">
                  <c:v>6279.0</c:v>
                </c:pt>
                <c:pt idx="70">
                  <c:v>6370.0</c:v>
                </c:pt>
                <c:pt idx="71">
                  <c:v>6461.0</c:v>
                </c:pt>
                <c:pt idx="72">
                  <c:v>6552.0</c:v>
                </c:pt>
                <c:pt idx="73">
                  <c:v>6643.0</c:v>
                </c:pt>
                <c:pt idx="74">
                  <c:v>6734.0</c:v>
                </c:pt>
                <c:pt idx="75">
                  <c:v>6825.0</c:v>
                </c:pt>
                <c:pt idx="76">
                  <c:v>6916.0</c:v>
                </c:pt>
                <c:pt idx="77">
                  <c:v>7007.0</c:v>
                </c:pt>
                <c:pt idx="78">
                  <c:v>7098.0</c:v>
                </c:pt>
                <c:pt idx="79">
                  <c:v>7189.0</c:v>
                </c:pt>
                <c:pt idx="80">
                  <c:v>7280.0</c:v>
                </c:pt>
                <c:pt idx="81">
                  <c:v>7371.0</c:v>
                </c:pt>
                <c:pt idx="82">
                  <c:v>7462.0</c:v>
                </c:pt>
                <c:pt idx="83">
                  <c:v>7553.0</c:v>
                </c:pt>
                <c:pt idx="84">
                  <c:v>7644.0</c:v>
                </c:pt>
                <c:pt idx="85">
                  <c:v>7735.0</c:v>
                </c:pt>
                <c:pt idx="86">
                  <c:v>7826.0</c:v>
                </c:pt>
                <c:pt idx="87">
                  <c:v>7917.0</c:v>
                </c:pt>
                <c:pt idx="88">
                  <c:v>8008.0</c:v>
                </c:pt>
                <c:pt idx="89">
                  <c:v>8099.0</c:v>
                </c:pt>
                <c:pt idx="90">
                  <c:v>8190.0</c:v>
                </c:pt>
                <c:pt idx="91">
                  <c:v>8281.0</c:v>
                </c:pt>
                <c:pt idx="92">
                  <c:v>8372.0</c:v>
                </c:pt>
                <c:pt idx="93">
                  <c:v>8463.0</c:v>
                </c:pt>
                <c:pt idx="94">
                  <c:v>8554.0</c:v>
                </c:pt>
                <c:pt idx="95">
                  <c:v>8645.0</c:v>
                </c:pt>
                <c:pt idx="96">
                  <c:v>8736.0</c:v>
                </c:pt>
                <c:pt idx="97">
                  <c:v>8827.0</c:v>
                </c:pt>
                <c:pt idx="98">
                  <c:v>8918.0</c:v>
                </c:pt>
                <c:pt idx="99">
                  <c:v>9009.0</c:v>
                </c:pt>
                <c:pt idx="100">
                  <c:v>9100.0</c:v>
                </c:pt>
                <c:pt idx="101">
                  <c:v>9191.0</c:v>
                </c:pt>
              </c:numCache>
            </c:numRef>
          </c:val>
        </c:ser>
        <c:ser>
          <c:idx val="92"/>
          <c:order val="92"/>
          <c:tx>
            <c:strRef>
              <c:f>'Mul table colored'!$A$94</c:f>
              <c:strCache>
                <c:ptCount val="1"/>
                <c:pt idx="0">
                  <c:v>92</c:v>
                </c:pt>
              </c:strCache>
            </c:strRef>
          </c:tx>
          <c:spPr>
            <a:pattFill prst="pct50">
              <a:fgClr>
                <a:srgbClr val="FCF305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colored'!$B$94:$CY$94</c:f>
              <c:numCache>
                <c:formatCode>General</c:formatCode>
                <c:ptCount val="102"/>
                <c:pt idx="0">
                  <c:v>0.0</c:v>
                </c:pt>
                <c:pt idx="1">
                  <c:v>92.0</c:v>
                </c:pt>
                <c:pt idx="2">
                  <c:v>184.0</c:v>
                </c:pt>
                <c:pt idx="3">
                  <c:v>276.0</c:v>
                </c:pt>
                <c:pt idx="4">
                  <c:v>368.0</c:v>
                </c:pt>
                <c:pt idx="5">
                  <c:v>460.0</c:v>
                </c:pt>
                <c:pt idx="6">
                  <c:v>552.0</c:v>
                </c:pt>
                <c:pt idx="7">
                  <c:v>644.0</c:v>
                </c:pt>
                <c:pt idx="8">
                  <c:v>736.0</c:v>
                </c:pt>
                <c:pt idx="9">
                  <c:v>828.0</c:v>
                </c:pt>
                <c:pt idx="10">
                  <c:v>920.0</c:v>
                </c:pt>
                <c:pt idx="11">
                  <c:v>1012.0</c:v>
                </c:pt>
                <c:pt idx="12">
                  <c:v>1104.0</c:v>
                </c:pt>
                <c:pt idx="13">
                  <c:v>1196.0</c:v>
                </c:pt>
                <c:pt idx="14">
                  <c:v>1288.0</c:v>
                </c:pt>
                <c:pt idx="15">
                  <c:v>1380.0</c:v>
                </c:pt>
                <c:pt idx="16">
                  <c:v>1472.0</c:v>
                </c:pt>
                <c:pt idx="17">
                  <c:v>1564.0</c:v>
                </c:pt>
                <c:pt idx="18">
                  <c:v>1656.0</c:v>
                </c:pt>
                <c:pt idx="19">
                  <c:v>1748.0</c:v>
                </c:pt>
                <c:pt idx="20">
                  <c:v>1840.0</c:v>
                </c:pt>
                <c:pt idx="21">
                  <c:v>1932.0</c:v>
                </c:pt>
                <c:pt idx="22">
                  <c:v>2024.0</c:v>
                </c:pt>
                <c:pt idx="23">
                  <c:v>2116.0</c:v>
                </c:pt>
                <c:pt idx="24">
                  <c:v>2208.0</c:v>
                </c:pt>
                <c:pt idx="25">
                  <c:v>2300.0</c:v>
                </c:pt>
                <c:pt idx="26">
                  <c:v>2392.0</c:v>
                </c:pt>
                <c:pt idx="27">
                  <c:v>2484.0</c:v>
                </c:pt>
                <c:pt idx="28">
                  <c:v>2576.0</c:v>
                </c:pt>
                <c:pt idx="29">
                  <c:v>2668.0</c:v>
                </c:pt>
                <c:pt idx="30">
                  <c:v>2760.0</c:v>
                </c:pt>
                <c:pt idx="31">
                  <c:v>2852.0</c:v>
                </c:pt>
                <c:pt idx="32">
                  <c:v>2944.0</c:v>
                </c:pt>
                <c:pt idx="33">
                  <c:v>3036.0</c:v>
                </c:pt>
                <c:pt idx="34">
                  <c:v>3128.0</c:v>
                </c:pt>
                <c:pt idx="35">
                  <c:v>3220.0</c:v>
                </c:pt>
                <c:pt idx="36">
                  <c:v>3312.0</c:v>
                </c:pt>
                <c:pt idx="37">
                  <c:v>3404.0</c:v>
                </c:pt>
                <c:pt idx="38">
                  <c:v>3496.0</c:v>
                </c:pt>
                <c:pt idx="39">
                  <c:v>3588.0</c:v>
                </c:pt>
                <c:pt idx="40">
                  <c:v>3680.0</c:v>
                </c:pt>
                <c:pt idx="41">
                  <c:v>3772.0</c:v>
                </c:pt>
                <c:pt idx="42">
                  <c:v>3864.0</c:v>
                </c:pt>
                <c:pt idx="43">
                  <c:v>3956.0</c:v>
                </c:pt>
                <c:pt idx="44">
                  <c:v>4048.0</c:v>
                </c:pt>
                <c:pt idx="45">
                  <c:v>4140.0</c:v>
                </c:pt>
                <c:pt idx="46">
                  <c:v>4232.0</c:v>
                </c:pt>
                <c:pt idx="47">
                  <c:v>4324.0</c:v>
                </c:pt>
                <c:pt idx="48">
                  <c:v>4416.0</c:v>
                </c:pt>
                <c:pt idx="49">
                  <c:v>4508.0</c:v>
                </c:pt>
                <c:pt idx="50">
                  <c:v>4600.0</c:v>
                </c:pt>
                <c:pt idx="51">
                  <c:v>4692.0</c:v>
                </c:pt>
                <c:pt idx="52">
                  <c:v>4784.0</c:v>
                </c:pt>
                <c:pt idx="53">
                  <c:v>4876.0</c:v>
                </c:pt>
                <c:pt idx="54">
                  <c:v>4968.0</c:v>
                </c:pt>
                <c:pt idx="55">
                  <c:v>5060.0</c:v>
                </c:pt>
                <c:pt idx="56">
                  <c:v>5152.0</c:v>
                </c:pt>
                <c:pt idx="57">
                  <c:v>5244.0</c:v>
                </c:pt>
                <c:pt idx="58">
                  <c:v>5336.0</c:v>
                </c:pt>
                <c:pt idx="59">
                  <c:v>5428.0</c:v>
                </c:pt>
                <c:pt idx="60">
                  <c:v>5520.0</c:v>
                </c:pt>
                <c:pt idx="61">
                  <c:v>5612.0</c:v>
                </c:pt>
                <c:pt idx="62">
                  <c:v>5704.0</c:v>
                </c:pt>
                <c:pt idx="63">
                  <c:v>5796.0</c:v>
                </c:pt>
                <c:pt idx="64">
                  <c:v>5888.0</c:v>
                </c:pt>
                <c:pt idx="65">
                  <c:v>5980.0</c:v>
                </c:pt>
                <c:pt idx="66">
                  <c:v>6072.0</c:v>
                </c:pt>
                <c:pt idx="67">
                  <c:v>6164.0</c:v>
                </c:pt>
                <c:pt idx="68">
                  <c:v>6256.0</c:v>
                </c:pt>
                <c:pt idx="69">
                  <c:v>6348.0</c:v>
                </c:pt>
                <c:pt idx="70">
                  <c:v>6440.0</c:v>
                </c:pt>
                <c:pt idx="71">
                  <c:v>6532.0</c:v>
                </c:pt>
                <c:pt idx="72">
                  <c:v>6624.0</c:v>
                </c:pt>
                <c:pt idx="73">
                  <c:v>6716.0</c:v>
                </c:pt>
                <c:pt idx="74">
                  <c:v>6808.0</c:v>
                </c:pt>
                <c:pt idx="75">
                  <c:v>6900.0</c:v>
                </c:pt>
                <c:pt idx="76">
                  <c:v>6992.0</c:v>
                </c:pt>
                <c:pt idx="77">
                  <c:v>7084.0</c:v>
                </c:pt>
                <c:pt idx="78">
                  <c:v>7176.0</c:v>
                </c:pt>
                <c:pt idx="79">
                  <c:v>7268.0</c:v>
                </c:pt>
                <c:pt idx="80">
                  <c:v>7360.0</c:v>
                </c:pt>
                <c:pt idx="81">
                  <c:v>7452.0</c:v>
                </c:pt>
                <c:pt idx="82">
                  <c:v>7544.0</c:v>
                </c:pt>
                <c:pt idx="83">
                  <c:v>7636.0</c:v>
                </c:pt>
                <c:pt idx="84">
                  <c:v>7728.0</c:v>
                </c:pt>
                <c:pt idx="85">
                  <c:v>7820.0</c:v>
                </c:pt>
                <c:pt idx="86">
                  <c:v>7912.0</c:v>
                </c:pt>
                <c:pt idx="87">
                  <c:v>8004.0</c:v>
                </c:pt>
                <c:pt idx="88">
                  <c:v>8096.0</c:v>
                </c:pt>
                <c:pt idx="89">
                  <c:v>8188.0</c:v>
                </c:pt>
                <c:pt idx="90">
                  <c:v>8280.0</c:v>
                </c:pt>
                <c:pt idx="91">
                  <c:v>8372.0</c:v>
                </c:pt>
                <c:pt idx="92">
                  <c:v>8464.0</c:v>
                </c:pt>
                <c:pt idx="93">
                  <c:v>8556.0</c:v>
                </c:pt>
                <c:pt idx="94">
                  <c:v>8648.0</c:v>
                </c:pt>
                <c:pt idx="95">
                  <c:v>8740.0</c:v>
                </c:pt>
                <c:pt idx="96">
                  <c:v>8832.0</c:v>
                </c:pt>
                <c:pt idx="97">
                  <c:v>8924.0</c:v>
                </c:pt>
                <c:pt idx="98">
                  <c:v>9016.0</c:v>
                </c:pt>
                <c:pt idx="99">
                  <c:v>9108.0</c:v>
                </c:pt>
                <c:pt idx="100">
                  <c:v>9200.0</c:v>
                </c:pt>
                <c:pt idx="101">
                  <c:v>9292.0</c:v>
                </c:pt>
              </c:numCache>
            </c:numRef>
          </c:val>
        </c:ser>
        <c:ser>
          <c:idx val="93"/>
          <c:order val="93"/>
          <c:tx>
            <c:strRef>
              <c:f>'Mul table colored'!$A$95</c:f>
              <c:strCache>
                <c:ptCount val="1"/>
                <c:pt idx="0">
                  <c:v>93</c:v>
                </c:pt>
              </c:strCache>
            </c:strRef>
          </c:tx>
          <c:spPr>
            <a:pattFill prst="pct50">
              <a:fgClr>
                <a:srgbClr val="F20884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colored'!$B$95:$CY$95</c:f>
              <c:numCache>
                <c:formatCode>General</c:formatCode>
                <c:ptCount val="102"/>
                <c:pt idx="0">
                  <c:v>0.0</c:v>
                </c:pt>
                <c:pt idx="1">
                  <c:v>93.0</c:v>
                </c:pt>
                <c:pt idx="2">
                  <c:v>186.0</c:v>
                </c:pt>
                <c:pt idx="3">
                  <c:v>279.0</c:v>
                </c:pt>
                <c:pt idx="4">
                  <c:v>372.0</c:v>
                </c:pt>
                <c:pt idx="5">
                  <c:v>465.0</c:v>
                </c:pt>
                <c:pt idx="6">
                  <c:v>558.0</c:v>
                </c:pt>
                <c:pt idx="7">
                  <c:v>651.0</c:v>
                </c:pt>
                <c:pt idx="8">
                  <c:v>744.0</c:v>
                </c:pt>
                <c:pt idx="9">
                  <c:v>837.0</c:v>
                </c:pt>
                <c:pt idx="10">
                  <c:v>930.0</c:v>
                </c:pt>
                <c:pt idx="11">
                  <c:v>1023.0</c:v>
                </c:pt>
                <c:pt idx="12">
                  <c:v>1116.0</c:v>
                </c:pt>
                <c:pt idx="13">
                  <c:v>1209.0</c:v>
                </c:pt>
                <c:pt idx="14">
                  <c:v>1302.0</c:v>
                </c:pt>
                <c:pt idx="15">
                  <c:v>1395.0</c:v>
                </c:pt>
                <c:pt idx="16">
                  <c:v>1488.0</c:v>
                </c:pt>
                <c:pt idx="17">
                  <c:v>1581.0</c:v>
                </c:pt>
                <c:pt idx="18">
                  <c:v>1674.0</c:v>
                </c:pt>
                <c:pt idx="19">
                  <c:v>1767.0</c:v>
                </c:pt>
                <c:pt idx="20">
                  <c:v>1860.0</c:v>
                </c:pt>
                <c:pt idx="21">
                  <c:v>1953.0</c:v>
                </c:pt>
                <c:pt idx="22">
                  <c:v>2046.0</c:v>
                </c:pt>
                <c:pt idx="23">
                  <c:v>2139.0</c:v>
                </c:pt>
                <c:pt idx="24">
                  <c:v>2232.0</c:v>
                </c:pt>
                <c:pt idx="25">
                  <c:v>2325.0</c:v>
                </c:pt>
                <c:pt idx="26">
                  <c:v>2418.0</c:v>
                </c:pt>
                <c:pt idx="27">
                  <c:v>2511.0</c:v>
                </c:pt>
                <c:pt idx="28">
                  <c:v>2604.0</c:v>
                </c:pt>
                <c:pt idx="29">
                  <c:v>2697.0</c:v>
                </c:pt>
                <c:pt idx="30">
                  <c:v>2790.0</c:v>
                </c:pt>
                <c:pt idx="31">
                  <c:v>2883.0</c:v>
                </c:pt>
                <c:pt idx="32">
                  <c:v>2976.0</c:v>
                </c:pt>
                <c:pt idx="33">
                  <c:v>3069.0</c:v>
                </c:pt>
                <c:pt idx="34">
                  <c:v>3162.0</c:v>
                </c:pt>
                <c:pt idx="35">
                  <c:v>3255.0</c:v>
                </c:pt>
                <c:pt idx="36">
                  <c:v>3348.0</c:v>
                </c:pt>
                <c:pt idx="37">
                  <c:v>3441.0</c:v>
                </c:pt>
                <c:pt idx="38">
                  <c:v>3534.0</c:v>
                </c:pt>
                <c:pt idx="39">
                  <c:v>3627.0</c:v>
                </c:pt>
                <c:pt idx="40">
                  <c:v>3720.0</c:v>
                </c:pt>
                <c:pt idx="41">
                  <c:v>3813.0</c:v>
                </c:pt>
                <c:pt idx="42">
                  <c:v>3906.0</c:v>
                </c:pt>
                <c:pt idx="43">
                  <c:v>3999.0</c:v>
                </c:pt>
                <c:pt idx="44">
                  <c:v>4092.0</c:v>
                </c:pt>
                <c:pt idx="45">
                  <c:v>4185.0</c:v>
                </c:pt>
                <c:pt idx="46">
                  <c:v>4278.0</c:v>
                </c:pt>
                <c:pt idx="47">
                  <c:v>4371.0</c:v>
                </c:pt>
                <c:pt idx="48">
                  <c:v>4464.0</c:v>
                </c:pt>
                <c:pt idx="49">
                  <c:v>4557.0</c:v>
                </c:pt>
                <c:pt idx="50">
                  <c:v>4650.0</c:v>
                </c:pt>
                <c:pt idx="51">
                  <c:v>4743.0</c:v>
                </c:pt>
                <c:pt idx="52">
                  <c:v>4836.0</c:v>
                </c:pt>
                <c:pt idx="53">
                  <c:v>4929.0</c:v>
                </c:pt>
                <c:pt idx="54">
                  <c:v>5022.0</c:v>
                </c:pt>
                <c:pt idx="55">
                  <c:v>5115.0</c:v>
                </c:pt>
                <c:pt idx="56">
                  <c:v>5208.0</c:v>
                </c:pt>
                <c:pt idx="57">
                  <c:v>5301.0</c:v>
                </c:pt>
                <c:pt idx="58">
                  <c:v>5394.0</c:v>
                </c:pt>
                <c:pt idx="59">
                  <c:v>5487.0</c:v>
                </c:pt>
                <c:pt idx="60">
                  <c:v>5580.0</c:v>
                </c:pt>
                <c:pt idx="61">
                  <c:v>5673.0</c:v>
                </c:pt>
                <c:pt idx="62">
                  <c:v>5766.0</c:v>
                </c:pt>
                <c:pt idx="63">
                  <c:v>5859.0</c:v>
                </c:pt>
                <c:pt idx="64">
                  <c:v>5952.0</c:v>
                </c:pt>
                <c:pt idx="65">
                  <c:v>6045.0</c:v>
                </c:pt>
                <c:pt idx="66">
                  <c:v>6138.0</c:v>
                </c:pt>
                <c:pt idx="67">
                  <c:v>6231.0</c:v>
                </c:pt>
                <c:pt idx="68">
                  <c:v>6324.0</c:v>
                </c:pt>
                <c:pt idx="69">
                  <c:v>6417.0</c:v>
                </c:pt>
                <c:pt idx="70">
                  <c:v>6510.0</c:v>
                </c:pt>
                <c:pt idx="71">
                  <c:v>6603.0</c:v>
                </c:pt>
                <c:pt idx="72">
                  <c:v>6696.0</c:v>
                </c:pt>
                <c:pt idx="73">
                  <c:v>6789.0</c:v>
                </c:pt>
                <c:pt idx="74">
                  <c:v>6882.0</c:v>
                </c:pt>
                <c:pt idx="75">
                  <c:v>6975.0</c:v>
                </c:pt>
                <c:pt idx="76">
                  <c:v>7068.0</c:v>
                </c:pt>
                <c:pt idx="77">
                  <c:v>7161.0</c:v>
                </c:pt>
                <c:pt idx="78">
                  <c:v>7254.0</c:v>
                </c:pt>
                <c:pt idx="79">
                  <c:v>7347.0</c:v>
                </c:pt>
                <c:pt idx="80">
                  <c:v>7440.0</c:v>
                </c:pt>
                <c:pt idx="81">
                  <c:v>7533.0</c:v>
                </c:pt>
                <c:pt idx="82">
                  <c:v>7626.0</c:v>
                </c:pt>
                <c:pt idx="83">
                  <c:v>7719.0</c:v>
                </c:pt>
                <c:pt idx="84">
                  <c:v>7812.0</c:v>
                </c:pt>
                <c:pt idx="85">
                  <c:v>7905.0</c:v>
                </c:pt>
                <c:pt idx="86">
                  <c:v>7998.0</c:v>
                </c:pt>
                <c:pt idx="87">
                  <c:v>8091.0</c:v>
                </c:pt>
                <c:pt idx="88">
                  <c:v>8184.0</c:v>
                </c:pt>
                <c:pt idx="89">
                  <c:v>8277.0</c:v>
                </c:pt>
                <c:pt idx="90">
                  <c:v>8370.0</c:v>
                </c:pt>
                <c:pt idx="91">
                  <c:v>8463.0</c:v>
                </c:pt>
                <c:pt idx="92">
                  <c:v>8556.0</c:v>
                </c:pt>
                <c:pt idx="93">
                  <c:v>8649.0</c:v>
                </c:pt>
                <c:pt idx="94">
                  <c:v>8742.0</c:v>
                </c:pt>
                <c:pt idx="95">
                  <c:v>8835.0</c:v>
                </c:pt>
                <c:pt idx="96">
                  <c:v>8928.0</c:v>
                </c:pt>
                <c:pt idx="97">
                  <c:v>9021.0</c:v>
                </c:pt>
                <c:pt idx="98">
                  <c:v>9114.0</c:v>
                </c:pt>
                <c:pt idx="99">
                  <c:v>9207.0</c:v>
                </c:pt>
                <c:pt idx="100">
                  <c:v>9300.0</c:v>
                </c:pt>
                <c:pt idx="101">
                  <c:v>9393.0</c:v>
                </c:pt>
              </c:numCache>
            </c:numRef>
          </c:val>
        </c:ser>
        <c:ser>
          <c:idx val="94"/>
          <c:order val="94"/>
          <c:tx>
            <c:strRef>
              <c:f>'Mul table colored'!$A$96</c:f>
              <c:strCache>
                <c:ptCount val="1"/>
                <c:pt idx="0">
                  <c:v>94</c:v>
                </c:pt>
              </c:strCache>
            </c:strRef>
          </c:tx>
          <c:spPr>
            <a:pattFill prst="pct50">
              <a:fgClr>
                <a:srgbClr val="00ABEA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colored'!$B$96:$CY$96</c:f>
              <c:numCache>
                <c:formatCode>General</c:formatCode>
                <c:ptCount val="102"/>
                <c:pt idx="0">
                  <c:v>0.0</c:v>
                </c:pt>
                <c:pt idx="1">
                  <c:v>94.0</c:v>
                </c:pt>
                <c:pt idx="2">
                  <c:v>188.0</c:v>
                </c:pt>
                <c:pt idx="3">
                  <c:v>282.0</c:v>
                </c:pt>
                <c:pt idx="4">
                  <c:v>376.0</c:v>
                </c:pt>
                <c:pt idx="5">
                  <c:v>470.0</c:v>
                </c:pt>
                <c:pt idx="6">
                  <c:v>564.0</c:v>
                </c:pt>
                <c:pt idx="7">
                  <c:v>658.0</c:v>
                </c:pt>
                <c:pt idx="8">
                  <c:v>752.0</c:v>
                </c:pt>
                <c:pt idx="9">
                  <c:v>846.0</c:v>
                </c:pt>
                <c:pt idx="10">
                  <c:v>940.0</c:v>
                </c:pt>
                <c:pt idx="11">
                  <c:v>1034.0</c:v>
                </c:pt>
                <c:pt idx="12">
                  <c:v>1128.0</c:v>
                </c:pt>
                <c:pt idx="13">
                  <c:v>1222.0</c:v>
                </c:pt>
                <c:pt idx="14">
                  <c:v>1316.0</c:v>
                </c:pt>
                <c:pt idx="15">
                  <c:v>1410.0</c:v>
                </c:pt>
                <c:pt idx="16">
                  <c:v>1504.0</c:v>
                </c:pt>
                <c:pt idx="17">
                  <c:v>1598.0</c:v>
                </c:pt>
                <c:pt idx="18">
                  <c:v>1692.0</c:v>
                </c:pt>
                <c:pt idx="19">
                  <c:v>1786.0</c:v>
                </c:pt>
                <c:pt idx="20">
                  <c:v>1880.0</c:v>
                </c:pt>
                <c:pt idx="21">
                  <c:v>1974.0</c:v>
                </c:pt>
                <c:pt idx="22">
                  <c:v>2068.0</c:v>
                </c:pt>
                <c:pt idx="23">
                  <c:v>2162.0</c:v>
                </c:pt>
                <c:pt idx="24">
                  <c:v>2256.0</c:v>
                </c:pt>
                <c:pt idx="25">
                  <c:v>2350.0</c:v>
                </c:pt>
                <c:pt idx="26">
                  <c:v>2444.0</c:v>
                </c:pt>
                <c:pt idx="27">
                  <c:v>2538.0</c:v>
                </c:pt>
                <c:pt idx="28">
                  <c:v>2632.0</c:v>
                </c:pt>
                <c:pt idx="29">
                  <c:v>2726.0</c:v>
                </c:pt>
                <c:pt idx="30">
                  <c:v>2820.0</c:v>
                </c:pt>
                <c:pt idx="31">
                  <c:v>2914.0</c:v>
                </c:pt>
                <c:pt idx="32">
                  <c:v>3008.0</c:v>
                </c:pt>
                <c:pt idx="33">
                  <c:v>3102.0</c:v>
                </c:pt>
                <c:pt idx="34">
                  <c:v>3196.0</c:v>
                </c:pt>
                <c:pt idx="35">
                  <c:v>3290.0</c:v>
                </c:pt>
                <c:pt idx="36">
                  <c:v>3384.0</c:v>
                </c:pt>
                <c:pt idx="37">
                  <c:v>3478.0</c:v>
                </c:pt>
                <c:pt idx="38">
                  <c:v>3572.0</c:v>
                </c:pt>
                <c:pt idx="39">
                  <c:v>3666.0</c:v>
                </c:pt>
                <c:pt idx="40">
                  <c:v>3760.0</c:v>
                </c:pt>
                <c:pt idx="41">
                  <c:v>3854.0</c:v>
                </c:pt>
                <c:pt idx="42">
                  <c:v>3948.0</c:v>
                </c:pt>
                <c:pt idx="43">
                  <c:v>4042.0</c:v>
                </c:pt>
                <c:pt idx="44">
                  <c:v>4136.0</c:v>
                </c:pt>
                <c:pt idx="45">
                  <c:v>4230.0</c:v>
                </c:pt>
                <c:pt idx="46">
                  <c:v>4324.0</c:v>
                </c:pt>
                <c:pt idx="47">
                  <c:v>4418.0</c:v>
                </c:pt>
                <c:pt idx="48">
                  <c:v>4512.0</c:v>
                </c:pt>
                <c:pt idx="49">
                  <c:v>4606.0</c:v>
                </c:pt>
                <c:pt idx="50">
                  <c:v>4700.0</c:v>
                </c:pt>
                <c:pt idx="51">
                  <c:v>4794.0</c:v>
                </c:pt>
                <c:pt idx="52">
                  <c:v>4888.0</c:v>
                </c:pt>
                <c:pt idx="53">
                  <c:v>4982.0</c:v>
                </c:pt>
                <c:pt idx="54">
                  <c:v>5076.0</c:v>
                </c:pt>
                <c:pt idx="55">
                  <c:v>5170.0</c:v>
                </c:pt>
                <c:pt idx="56">
                  <c:v>5264.0</c:v>
                </c:pt>
                <c:pt idx="57">
                  <c:v>5358.0</c:v>
                </c:pt>
                <c:pt idx="58">
                  <c:v>5452.0</c:v>
                </c:pt>
                <c:pt idx="59">
                  <c:v>5546.0</c:v>
                </c:pt>
                <c:pt idx="60">
                  <c:v>5640.0</c:v>
                </c:pt>
                <c:pt idx="61">
                  <c:v>5734.0</c:v>
                </c:pt>
                <c:pt idx="62">
                  <c:v>5828.0</c:v>
                </c:pt>
                <c:pt idx="63">
                  <c:v>5922.0</c:v>
                </c:pt>
                <c:pt idx="64">
                  <c:v>6016.0</c:v>
                </c:pt>
                <c:pt idx="65">
                  <c:v>6110.0</c:v>
                </c:pt>
                <c:pt idx="66">
                  <c:v>6204.0</c:v>
                </c:pt>
                <c:pt idx="67">
                  <c:v>6298.0</c:v>
                </c:pt>
                <c:pt idx="68">
                  <c:v>6392.0</c:v>
                </c:pt>
                <c:pt idx="69">
                  <c:v>6486.0</c:v>
                </c:pt>
                <c:pt idx="70">
                  <c:v>6580.0</c:v>
                </c:pt>
                <c:pt idx="71">
                  <c:v>6674.0</c:v>
                </c:pt>
                <c:pt idx="72">
                  <c:v>6768.0</c:v>
                </c:pt>
                <c:pt idx="73">
                  <c:v>6862.0</c:v>
                </c:pt>
                <c:pt idx="74">
                  <c:v>6956.0</c:v>
                </c:pt>
                <c:pt idx="75">
                  <c:v>7050.0</c:v>
                </c:pt>
                <c:pt idx="76">
                  <c:v>7144.0</c:v>
                </c:pt>
                <c:pt idx="77">
                  <c:v>7238.0</c:v>
                </c:pt>
                <c:pt idx="78">
                  <c:v>7332.0</c:v>
                </c:pt>
                <c:pt idx="79">
                  <c:v>7426.0</c:v>
                </c:pt>
                <c:pt idx="80">
                  <c:v>7520.0</c:v>
                </c:pt>
                <c:pt idx="81">
                  <c:v>7614.0</c:v>
                </c:pt>
                <c:pt idx="82">
                  <c:v>7708.0</c:v>
                </c:pt>
                <c:pt idx="83">
                  <c:v>7802.0</c:v>
                </c:pt>
                <c:pt idx="84">
                  <c:v>7896.0</c:v>
                </c:pt>
                <c:pt idx="85">
                  <c:v>7990.0</c:v>
                </c:pt>
                <c:pt idx="86">
                  <c:v>8084.0</c:v>
                </c:pt>
                <c:pt idx="87">
                  <c:v>8178.0</c:v>
                </c:pt>
                <c:pt idx="88">
                  <c:v>8272.0</c:v>
                </c:pt>
                <c:pt idx="89">
                  <c:v>8366.0</c:v>
                </c:pt>
                <c:pt idx="90">
                  <c:v>8460.0</c:v>
                </c:pt>
                <c:pt idx="91">
                  <c:v>8554.0</c:v>
                </c:pt>
                <c:pt idx="92">
                  <c:v>8648.0</c:v>
                </c:pt>
                <c:pt idx="93">
                  <c:v>8742.0</c:v>
                </c:pt>
                <c:pt idx="94">
                  <c:v>8836.0</c:v>
                </c:pt>
                <c:pt idx="95">
                  <c:v>8930.0</c:v>
                </c:pt>
                <c:pt idx="96">
                  <c:v>9024.0</c:v>
                </c:pt>
                <c:pt idx="97">
                  <c:v>9118.0</c:v>
                </c:pt>
                <c:pt idx="98">
                  <c:v>9212.0</c:v>
                </c:pt>
                <c:pt idx="99">
                  <c:v>9306.0</c:v>
                </c:pt>
                <c:pt idx="100">
                  <c:v>9400.0</c:v>
                </c:pt>
                <c:pt idx="101">
                  <c:v>9494.0</c:v>
                </c:pt>
              </c:numCache>
            </c:numRef>
          </c:val>
        </c:ser>
        <c:ser>
          <c:idx val="95"/>
          <c:order val="95"/>
          <c:tx>
            <c:strRef>
              <c:f>'Mul table colored'!$A$97</c:f>
              <c:strCache>
                <c:ptCount val="1"/>
                <c:pt idx="0">
                  <c:v>95</c:v>
                </c:pt>
              </c:strCache>
            </c:strRef>
          </c:tx>
          <c:spPr>
            <a:pattFill prst="pct50">
              <a:fgClr>
                <a:srgbClr val="9000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colored'!$B$97:$CY$97</c:f>
              <c:numCache>
                <c:formatCode>General</c:formatCode>
                <c:ptCount val="102"/>
                <c:pt idx="0">
                  <c:v>0.0</c:v>
                </c:pt>
                <c:pt idx="1">
                  <c:v>95.0</c:v>
                </c:pt>
                <c:pt idx="2">
                  <c:v>190.0</c:v>
                </c:pt>
                <c:pt idx="3">
                  <c:v>285.0</c:v>
                </c:pt>
                <c:pt idx="4">
                  <c:v>380.0</c:v>
                </c:pt>
                <c:pt idx="5">
                  <c:v>475.0</c:v>
                </c:pt>
                <c:pt idx="6">
                  <c:v>570.0</c:v>
                </c:pt>
                <c:pt idx="7">
                  <c:v>665.0</c:v>
                </c:pt>
                <c:pt idx="8">
                  <c:v>760.0</c:v>
                </c:pt>
                <c:pt idx="9">
                  <c:v>855.0</c:v>
                </c:pt>
                <c:pt idx="10">
                  <c:v>950.0</c:v>
                </c:pt>
                <c:pt idx="11">
                  <c:v>1045.0</c:v>
                </c:pt>
                <c:pt idx="12">
                  <c:v>1140.0</c:v>
                </c:pt>
                <c:pt idx="13">
                  <c:v>1235.0</c:v>
                </c:pt>
                <c:pt idx="14">
                  <c:v>1330.0</c:v>
                </c:pt>
                <c:pt idx="15">
                  <c:v>1425.0</c:v>
                </c:pt>
                <c:pt idx="16">
                  <c:v>1520.0</c:v>
                </c:pt>
                <c:pt idx="17">
                  <c:v>1615.0</c:v>
                </c:pt>
                <c:pt idx="18">
                  <c:v>1710.0</c:v>
                </c:pt>
                <c:pt idx="19">
                  <c:v>1805.0</c:v>
                </c:pt>
                <c:pt idx="20">
                  <c:v>1900.0</c:v>
                </c:pt>
                <c:pt idx="21">
                  <c:v>1995.0</c:v>
                </c:pt>
                <c:pt idx="22">
                  <c:v>2090.0</c:v>
                </c:pt>
                <c:pt idx="23">
                  <c:v>2185.0</c:v>
                </c:pt>
                <c:pt idx="24">
                  <c:v>2280.0</c:v>
                </c:pt>
                <c:pt idx="25">
                  <c:v>2375.0</c:v>
                </c:pt>
                <c:pt idx="26">
                  <c:v>2470.0</c:v>
                </c:pt>
                <c:pt idx="27">
                  <c:v>2565.0</c:v>
                </c:pt>
                <c:pt idx="28">
                  <c:v>2660.0</c:v>
                </c:pt>
                <c:pt idx="29">
                  <c:v>2755.0</c:v>
                </c:pt>
                <c:pt idx="30">
                  <c:v>2850.0</c:v>
                </c:pt>
                <c:pt idx="31">
                  <c:v>2945.0</c:v>
                </c:pt>
                <c:pt idx="32">
                  <c:v>3040.0</c:v>
                </c:pt>
                <c:pt idx="33">
                  <c:v>3135.0</c:v>
                </c:pt>
                <c:pt idx="34">
                  <c:v>3230.0</c:v>
                </c:pt>
                <c:pt idx="35">
                  <c:v>3325.0</c:v>
                </c:pt>
                <c:pt idx="36">
                  <c:v>3420.0</c:v>
                </c:pt>
                <c:pt idx="37">
                  <c:v>3515.0</c:v>
                </c:pt>
                <c:pt idx="38">
                  <c:v>3610.0</c:v>
                </c:pt>
                <c:pt idx="39">
                  <c:v>3705.0</c:v>
                </c:pt>
                <c:pt idx="40">
                  <c:v>3800.0</c:v>
                </c:pt>
                <c:pt idx="41">
                  <c:v>3895.0</c:v>
                </c:pt>
                <c:pt idx="42">
                  <c:v>3990.0</c:v>
                </c:pt>
                <c:pt idx="43">
                  <c:v>4085.0</c:v>
                </c:pt>
                <c:pt idx="44">
                  <c:v>4180.0</c:v>
                </c:pt>
                <c:pt idx="45">
                  <c:v>4275.0</c:v>
                </c:pt>
                <c:pt idx="46">
                  <c:v>4370.0</c:v>
                </c:pt>
                <c:pt idx="47">
                  <c:v>4465.0</c:v>
                </c:pt>
                <c:pt idx="48">
                  <c:v>4560.0</c:v>
                </c:pt>
                <c:pt idx="49">
                  <c:v>4655.0</c:v>
                </c:pt>
                <c:pt idx="50">
                  <c:v>4750.0</c:v>
                </c:pt>
                <c:pt idx="51">
                  <c:v>4845.0</c:v>
                </c:pt>
                <c:pt idx="52">
                  <c:v>4940.0</c:v>
                </c:pt>
                <c:pt idx="53">
                  <c:v>5035.0</c:v>
                </c:pt>
                <c:pt idx="54">
                  <c:v>5130.0</c:v>
                </c:pt>
                <c:pt idx="55">
                  <c:v>5225.0</c:v>
                </c:pt>
                <c:pt idx="56">
                  <c:v>5320.0</c:v>
                </c:pt>
                <c:pt idx="57">
                  <c:v>5415.0</c:v>
                </c:pt>
                <c:pt idx="58">
                  <c:v>5510.0</c:v>
                </c:pt>
                <c:pt idx="59">
                  <c:v>5605.0</c:v>
                </c:pt>
                <c:pt idx="60">
                  <c:v>5700.0</c:v>
                </c:pt>
                <c:pt idx="61">
                  <c:v>5795.0</c:v>
                </c:pt>
                <c:pt idx="62">
                  <c:v>5890.0</c:v>
                </c:pt>
                <c:pt idx="63">
                  <c:v>5985.0</c:v>
                </c:pt>
                <c:pt idx="64">
                  <c:v>6080.0</c:v>
                </c:pt>
                <c:pt idx="65">
                  <c:v>6175.0</c:v>
                </c:pt>
                <c:pt idx="66">
                  <c:v>6270.0</c:v>
                </c:pt>
                <c:pt idx="67">
                  <c:v>6365.0</c:v>
                </c:pt>
                <c:pt idx="68">
                  <c:v>6460.0</c:v>
                </c:pt>
                <c:pt idx="69">
                  <c:v>6555.0</c:v>
                </c:pt>
                <c:pt idx="70">
                  <c:v>6650.0</c:v>
                </c:pt>
                <c:pt idx="71">
                  <c:v>6745.0</c:v>
                </c:pt>
                <c:pt idx="72">
                  <c:v>6840.0</c:v>
                </c:pt>
                <c:pt idx="73">
                  <c:v>6935.0</c:v>
                </c:pt>
                <c:pt idx="74">
                  <c:v>7030.0</c:v>
                </c:pt>
                <c:pt idx="75">
                  <c:v>7125.0</c:v>
                </c:pt>
                <c:pt idx="76">
                  <c:v>7220.0</c:v>
                </c:pt>
                <c:pt idx="77">
                  <c:v>7315.0</c:v>
                </c:pt>
                <c:pt idx="78">
                  <c:v>7410.0</c:v>
                </c:pt>
                <c:pt idx="79">
                  <c:v>7505.0</c:v>
                </c:pt>
                <c:pt idx="80">
                  <c:v>7600.0</c:v>
                </c:pt>
                <c:pt idx="81">
                  <c:v>7695.0</c:v>
                </c:pt>
                <c:pt idx="82">
                  <c:v>7790.0</c:v>
                </c:pt>
                <c:pt idx="83">
                  <c:v>7885.0</c:v>
                </c:pt>
                <c:pt idx="84">
                  <c:v>7980.0</c:v>
                </c:pt>
                <c:pt idx="85">
                  <c:v>8075.0</c:v>
                </c:pt>
                <c:pt idx="86">
                  <c:v>8170.0</c:v>
                </c:pt>
                <c:pt idx="87">
                  <c:v>8265.0</c:v>
                </c:pt>
                <c:pt idx="88">
                  <c:v>8360.0</c:v>
                </c:pt>
                <c:pt idx="89">
                  <c:v>8455.0</c:v>
                </c:pt>
                <c:pt idx="90">
                  <c:v>8550.0</c:v>
                </c:pt>
                <c:pt idx="91">
                  <c:v>8645.0</c:v>
                </c:pt>
                <c:pt idx="92">
                  <c:v>8740.0</c:v>
                </c:pt>
                <c:pt idx="93">
                  <c:v>8835.0</c:v>
                </c:pt>
                <c:pt idx="94">
                  <c:v>8930.0</c:v>
                </c:pt>
                <c:pt idx="95">
                  <c:v>9025.0</c:v>
                </c:pt>
                <c:pt idx="96">
                  <c:v>9120.0</c:v>
                </c:pt>
                <c:pt idx="97">
                  <c:v>9215.0</c:v>
                </c:pt>
                <c:pt idx="98">
                  <c:v>9310.0</c:v>
                </c:pt>
                <c:pt idx="99">
                  <c:v>9405.0</c:v>
                </c:pt>
                <c:pt idx="100">
                  <c:v>9500.0</c:v>
                </c:pt>
                <c:pt idx="101">
                  <c:v>9595.0</c:v>
                </c:pt>
              </c:numCache>
            </c:numRef>
          </c:val>
        </c:ser>
        <c:ser>
          <c:idx val="96"/>
          <c:order val="96"/>
          <c:tx>
            <c:strRef>
              <c:f>'Mul table colored'!$A$98</c:f>
              <c:strCache>
                <c:ptCount val="1"/>
                <c:pt idx="0">
                  <c:v>96</c:v>
                </c:pt>
              </c:strCache>
            </c:strRef>
          </c:tx>
          <c:spPr>
            <a:pattFill prst="pct50">
              <a:fgClr>
                <a:srgbClr val="006411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colored'!$B$98:$CY$98</c:f>
              <c:numCache>
                <c:formatCode>General</c:formatCode>
                <c:ptCount val="102"/>
                <c:pt idx="0">
                  <c:v>0.0</c:v>
                </c:pt>
                <c:pt idx="1">
                  <c:v>96.0</c:v>
                </c:pt>
                <c:pt idx="2">
                  <c:v>192.0</c:v>
                </c:pt>
                <c:pt idx="3">
                  <c:v>288.0</c:v>
                </c:pt>
                <c:pt idx="4">
                  <c:v>384.0</c:v>
                </c:pt>
                <c:pt idx="5">
                  <c:v>480.0</c:v>
                </c:pt>
                <c:pt idx="6">
                  <c:v>576.0</c:v>
                </c:pt>
                <c:pt idx="7">
                  <c:v>672.0</c:v>
                </c:pt>
                <c:pt idx="8">
                  <c:v>768.0</c:v>
                </c:pt>
                <c:pt idx="9">
                  <c:v>864.0</c:v>
                </c:pt>
                <c:pt idx="10">
                  <c:v>960.0</c:v>
                </c:pt>
                <c:pt idx="11">
                  <c:v>1056.0</c:v>
                </c:pt>
                <c:pt idx="12">
                  <c:v>1152.0</c:v>
                </c:pt>
                <c:pt idx="13">
                  <c:v>1248.0</c:v>
                </c:pt>
                <c:pt idx="14">
                  <c:v>1344.0</c:v>
                </c:pt>
                <c:pt idx="15">
                  <c:v>1440.0</c:v>
                </c:pt>
                <c:pt idx="16">
                  <c:v>1536.0</c:v>
                </c:pt>
                <c:pt idx="17">
                  <c:v>1632.0</c:v>
                </c:pt>
                <c:pt idx="18">
                  <c:v>1728.0</c:v>
                </c:pt>
                <c:pt idx="19">
                  <c:v>1824.0</c:v>
                </c:pt>
                <c:pt idx="20">
                  <c:v>1920.0</c:v>
                </c:pt>
                <c:pt idx="21">
                  <c:v>2016.0</c:v>
                </c:pt>
                <c:pt idx="22">
                  <c:v>2112.0</c:v>
                </c:pt>
                <c:pt idx="23">
                  <c:v>2208.0</c:v>
                </c:pt>
                <c:pt idx="24">
                  <c:v>2304.0</c:v>
                </c:pt>
                <c:pt idx="25">
                  <c:v>2400.0</c:v>
                </c:pt>
                <c:pt idx="26">
                  <c:v>2496.0</c:v>
                </c:pt>
                <c:pt idx="27">
                  <c:v>2592.0</c:v>
                </c:pt>
                <c:pt idx="28">
                  <c:v>2688.0</c:v>
                </c:pt>
                <c:pt idx="29">
                  <c:v>2784.0</c:v>
                </c:pt>
                <c:pt idx="30">
                  <c:v>2880.0</c:v>
                </c:pt>
                <c:pt idx="31">
                  <c:v>2976.0</c:v>
                </c:pt>
                <c:pt idx="32">
                  <c:v>3072.0</c:v>
                </c:pt>
                <c:pt idx="33">
                  <c:v>3168.0</c:v>
                </c:pt>
                <c:pt idx="34">
                  <c:v>3264.0</c:v>
                </c:pt>
                <c:pt idx="35">
                  <c:v>3360.0</c:v>
                </c:pt>
                <c:pt idx="36">
                  <c:v>3456.0</c:v>
                </c:pt>
                <c:pt idx="37">
                  <c:v>3552.0</c:v>
                </c:pt>
                <c:pt idx="38">
                  <c:v>3648.0</c:v>
                </c:pt>
                <c:pt idx="39">
                  <c:v>3744.0</c:v>
                </c:pt>
                <c:pt idx="40">
                  <c:v>3840.0</c:v>
                </c:pt>
                <c:pt idx="41">
                  <c:v>3936.0</c:v>
                </c:pt>
                <c:pt idx="42">
                  <c:v>4032.0</c:v>
                </c:pt>
                <c:pt idx="43">
                  <c:v>4128.0</c:v>
                </c:pt>
                <c:pt idx="44">
                  <c:v>4224.0</c:v>
                </c:pt>
                <c:pt idx="45">
                  <c:v>4320.0</c:v>
                </c:pt>
                <c:pt idx="46">
                  <c:v>4416.0</c:v>
                </c:pt>
                <c:pt idx="47">
                  <c:v>4512.0</c:v>
                </c:pt>
                <c:pt idx="48">
                  <c:v>4608.0</c:v>
                </c:pt>
                <c:pt idx="49">
                  <c:v>4704.0</c:v>
                </c:pt>
                <c:pt idx="50">
                  <c:v>4800.0</c:v>
                </c:pt>
                <c:pt idx="51">
                  <c:v>4896.0</c:v>
                </c:pt>
                <c:pt idx="52">
                  <c:v>4992.0</c:v>
                </c:pt>
                <c:pt idx="53">
                  <c:v>5088.0</c:v>
                </c:pt>
                <c:pt idx="54">
                  <c:v>5184.0</c:v>
                </c:pt>
                <c:pt idx="55">
                  <c:v>5280.0</c:v>
                </c:pt>
                <c:pt idx="56">
                  <c:v>5376.0</c:v>
                </c:pt>
                <c:pt idx="57">
                  <c:v>5472.0</c:v>
                </c:pt>
                <c:pt idx="58">
                  <c:v>5568.0</c:v>
                </c:pt>
                <c:pt idx="59">
                  <c:v>5664.0</c:v>
                </c:pt>
                <c:pt idx="60">
                  <c:v>5760.0</c:v>
                </c:pt>
                <c:pt idx="61">
                  <c:v>5856.0</c:v>
                </c:pt>
                <c:pt idx="62">
                  <c:v>5952.0</c:v>
                </c:pt>
                <c:pt idx="63">
                  <c:v>6048.0</c:v>
                </c:pt>
                <c:pt idx="64">
                  <c:v>6144.0</c:v>
                </c:pt>
                <c:pt idx="65">
                  <c:v>6240.0</c:v>
                </c:pt>
                <c:pt idx="66">
                  <c:v>6336.0</c:v>
                </c:pt>
                <c:pt idx="67">
                  <c:v>6432.0</c:v>
                </c:pt>
                <c:pt idx="68">
                  <c:v>6528.0</c:v>
                </c:pt>
                <c:pt idx="69">
                  <c:v>6624.0</c:v>
                </c:pt>
                <c:pt idx="70">
                  <c:v>6720.0</c:v>
                </c:pt>
                <c:pt idx="71">
                  <c:v>6816.0</c:v>
                </c:pt>
                <c:pt idx="72">
                  <c:v>6912.0</c:v>
                </c:pt>
                <c:pt idx="73">
                  <c:v>7008.0</c:v>
                </c:pt>
                <c:pt idx="74">
                  <c:v>7104.0</c:v>
                </c:pt>
                <c:pt idx="75">
                  <c:v>7200.0</c:v>
                </c:pt>
                <c:pt idx="76">
                  <c:v>7296.0</c:v>
                </c:pt>
                <c:pt idx="77">
                  <c:v>7392.0</c:v>
                </c:pt>
                <c:pt idx="78">
                  <c:v>7488.0</c:v>
                </c:pt>
                <c:pt idx="79">
                  <c:v>7584.0</c:v>
                </c:pt>
                <c:pt idx="80">
                  <c:v>7680.0</c:v>
                </c:pt>
                <c:pt idx="81">
                  <c:v>7776.0</c:v>
                </c:pt>
                <c:pt idx="82">
                  <c:v>7872.0</c:v>
                </c:pt>
                <c:pt idx="83">
                  <c:v>7968.0</c:v>
                </c:pt>
                <c:pt idx="84">
                  <c:v>8064.0</c:v>
                </c:pt>
                <c:pt idx="85">
                  <c:v>8160.0</c:v>
                </c:pt>
                <c:pt idx="86">
                  <c:v>8256.0</c:v>
                </c:pt>
                <c:pt idx="87">
                  <c:v>8352.0</c:v>
                </c:pt>
                <c:pt idx="88">
                  <c:v>8448.0</c:v>
                </c:pt>
                <c:pt idx="89">
                  <c:v>8544.0</c:v>
                </c:pt>
                <c:pt idx="90">
                  <c:v>8640.0</c:v>
                </c:pt>
                <c:pt idx="91">
                  <c:v>8736.0</c:v>
                </c:pt>
                <c:pt idx="92">
                  <c:v>8832.0</c:v>
                </c:pt>
                <c:pt idx="93">
                  <c:v>8928.0</c:v>
                </c:pt>
                <c:pt idx="94">
                  <c:v>9024.0</c:v>
                </c:pt>
                <c:pt idx="95">
                  <c:v>9120.0</c:v>
                </c:pt>
                <c:pt idx="96">
                  <c:v>9216.0</c:v>
                </c:pt>
                <c:pt idx="97">
                  <c:v>9312.0</c:v>
                </c:pt>
                <c:pt idx="98">
                  <c:v>9408.0</c:v>
                </c:pt>
                <c:pt idx="99">
                  <c:v>9504.0</c:v>
                </c:pt>
                <c:pt idx="100">
                  <c:v>9600.0</c:v>
                </c:pt>
                <c:pt idx="101">
                  <c:v>9696.0</c:v>
                </c:pt>
              </c:numCache>
            </c:numRef>
          </c:val>
        </c:ser>
        <c:ser>
          <c:idx val="97"/>
          <c:order val="97"/>
          <c:tx>
            <c:strRef>
              <c:f>'Mul table colored'!$A$99</c:f>
              <c:strCache>
                <c:ptCount val="1"/>
                <c:pt idx="0">
                  <c:v>97</c:v>
                </c:pt>
              </c:strCache>
            </c:strRef>
          </c:tx>
          <c:spPr>
            <a:pattFill prst="pct50">
              <a:fgClr>
                <a:srgbClr val="00009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colored'!$B$99:$CY$99</c:f>
              <c:numCache>
                <c:formatCode>General</c:formatCode>
                <c:ptCount val="102"/>
                <c:pt idx="0">
                  <c:v>0.0</c:v>
                </c:pt>
                <c:pt idx="1">
                  <c:v>97.0</c:v>
                </c:pt>
                <c:pt idx="2">
                  <c:v>194.0</c:v>
                </c:pt>
                <c:pt idx="3">
                  <c:v>291.0</c:v>
                </c:pt>
                <c:pt idx="4">
                  <c:v>388.0</c:v>
                </c:pt>
                <c:pt idx="5">
                  <c:v>485.0</c:v>
                </c:pt>
                <c:pt idx="6">
                  <c:v>582.0</c:v>
                </c:pt>
                <c:pt idx="7">
                  <c:v>679.0</c:v>
                </c:pt>
                <c:pt idx="8">
                  <c:v>776.0</c:v>
                </c:pt>
                <c:pt idx="9">
                  <c:v>873.0</c:v>
                </c:pt>
                <c:pt idx="10">
                  <c:v>970.0</c:v>
                </c:pt>
                <c:pt idx="11">
                  <c:v>1067.0</c:v>
                </c:pt>
                <c:pt idx="12">
                  <c:v>1164.0</c:v>
                </c:pt>
                <c:pt idx="13">
                  <c:v>1261.0</c:v>
                </c:pt>
                <c:pt idx="14">
                  <c:v>1358.0</c:v>
                </c:pt>
                <c:pt idx="15">
                  <c:v>1455.0</c:v>
                </c:pt>
                <c:pt idx="16">
                  <c:v>1552.0</c:v>
                </c:pt>
                <c:pt idx="17">
                  <c:v>1649.0</c:v>
                </c:pt>
                <c:pt idx="18">
                  <c:v>1746.0</c:v>
                </c:pt>
                <c:pt idx="19">
                  <c:v>1843.0</c:v>
                </c:pt>
                <c:pt idx="20">
                  <c:v>1940.0</c:v>
                </c:pt>
                <c:pt idx="21">
                  <c:v>2037.0</c:v>
                </c:pt>
                <c:pt idx="22">
                  <c:v>2134.0</c:v>
                </c:pt>
                <c:pt idx="23">
                  <c:v>2231.0</c:v>
                </c:pt>
                <c:pt idx="24">
                  <c:v>2328.0</c:v>
                </c:pt>
                <c:pt idx="25">
                  <c:v>2425.0</c:v>
                </c:pt>
                <c:pt idx="26">
                  <c:v>2522.0</c:v>
                </c:pt>
                <c:pt idx="27">
                  <c:v>2619.0</c:v>
                </c:pt>
                <c:pt idx="28">
                  <c:v>2716.0</c:v>
                </c:pt>
                <c:pt idx="29">
                  <c:v>2813.0</c:v>
                </c:pt>
                <c:pt idx="30">
                  <c:v>2910.0</c:v>
                </c:pt>
                <c:pt idx="31">
                  <c:v>3007.0</c:v>
                </c:pt>
                <c:pt idx="32">
                  <c:v>3104.0</c:v>
                </c:pt>
                <c:pt idx="33">
                  <c:v>3201.0</c:v>
                </c:pt>
                <c:pt idx="34">
                  <c:v>3298.0</c:v>
                </c:pt>
                <c:pt idx="35">
                  <c:v>3395.0</c:v>
                </c:pt>
                <c:pt idx="36">
                  <c:v>3492.0</c:v>
                </c:pt>
                <c:pt idx="37">
                  <c:v>3589.0</c:v>
                </c:pt>
                <c:pt idx="38">
                  <c:v>3686.0</c:v>
                </c:pt>
                <c:pt idx="39">
                  <c:v>3783.0</c:v>
                </c:pt>
                <c:pt idx="40">
                  <c:v>3880.0</c:v>
                </c:pt>
                <c:pt idx="41">
                  <c:v>3977.0</c:v>
                </c:pt>
                <c:pt idx="42">
                  <c:v>4074.0</c:v>
                </c:pt>
                <c:pt idx="43">
                  <c:v>4171.0</c:v>
                </c:pt>
                <c:pt idx="44">
                  <c:v>4268.0</c:v>
                </c:pt>
                <c:pt idx="45">
                  <c:v>4365.0</c:v>
                </c:pt>
                <c:pt idx="46">
                  <c:v>4462.0</c:v>
                </c:pt>
                <c:pt idx="47">
                  <c:v>4559.0</c:v>
                </c:pt>
                <c:pt idx="48">
                  <c:v>4656.0</c:v>
                </c:pt>
                <c:pt idx="49">
                  <c:v>4753.0</c:v>
                </c:pt>
                <c:pt idx="50">
                  <c:v>4850.0</c:v>
                </c:pt>
                <c:pt idx="51">
                  <c:v>4947.0</c:v>
                </c:pt>
                <c:pt idx="52">
                  <c:v>5044.0</c:v>
                </c:pt>
                <c:pt idx="53">
                  <c:v>5141.0</c:v>
                </c:pt>
                <c:pt idx="54">
                  <c:v>5238.0</c:v>
                </c:pt>
                <c:pt idx="55">
                  <c:v>5335.0</c:v>
                </c:pt>
                <c:pt idx="56">
                  <c:v>5432.0</c:v>
                </c:pt>
                <c:pt idx="57">
                  <c:v>5529.0</c:v>
                </c:pt>
                <c:pt idx="58">
                  <c:v>5626.0</c:v>
                </c:pt>
                <c:pt idx="59">
                  <c:v>5723.0</c:v>
                </c:pt>
                <c:pt idx="60">
                  <c:v>5820.0</c:v>
                </c:pt>
                <c:pt idx="61">
                  <c:v>5917.0</c:v>
                </c:pt>
                <c:pt idx="62">
                  <c:v>6014.0</c:v>
                </c:pt>
                <c:pt idx="63">
                  <c:v>6111.0</c:v>
                </c:pt>
                <c:pt idx="64">
                  <c:v>6208.0</c:v>
                </c:pt>
                <c:pt idx="65">
                  <c:v>6305.0</c:v>
                </c:pt>
                <c:pt idx="66">
                  <c:v>6402.0</c:v>
                </c:pt>
                <c:pt idx="67">
                  <c:v>6499.0</c:v>
                </c:pt>
                <c:pt idx="68">
                  <c:v>6596.0</c:v>
                </c:pt>
                <c:pt idx="69">
                  <c:v>6693.0</c:v>
                </c:pt>
                <c:pt idx="70">
                  <c:v>6790.0</c:v>
                </c:pt>
                <c:pt idx="71">
                  <c:v>6887.0</c:v>
                </c:pt>
                <c:pt idx="72">
                  <c:v>6984.0</c:v>
                </c:pt>
                <c:pt idx="73">
                  <c:v>7081.0</c:v>
                </c:pt>
                <c:pt idx="74">
                  <c:v>7178.0</c:v>
                </c:pt>
                <c:pt idx="75">
                  <c:v>7275.0</c:v>
                </c:pt>
                <c:pt idx="76">
                  <c:v>7372.0</c:v>
                </c:pt>
                <c:pt idx="77">
                  <c:v>7469.0</c:v>
                </c:pt>
                <c:pt idx="78">
                  <c:v>7566.0</c:v>
                </c:pt>
                <c:pt idx="79">
                  <c:v>7663.0</c:v>
                </c:pt>
                <c:pt idx="80">
                  <c:v>7760.0</c:v>
                </c:pt>
                <c:pt idx="81">
                  <c:v>7857.0</c:v>
                </c:pt>
                <c:pt idx="82">
                  <c:v>7954.0</c:v>
                </c:pt>
                <c:pt idx="83">
                  <c:v>8051.0</c:v>
                </c:pt>
                <c:pt idx="84">
                  <c:v>8148.0</c:v>
                </c:pt>
                <c:pt idx="85">
                  <c:v>8245.0</c:v>
                </c:pt>
                <c:pt idx="86">
                  <c:v>8342.0</c:v>
                </c:pt>
                <c:pt idx="87">
                  <c:v>8439.0</c:v>
                </c:pt>
                <c:pt idx="88">
                  <c:v>8536.0</c:v>
                </c:pt>
                <c:pt idx="89">
                  <c:v>8633.0</c:v>
                </c:pt>
                <c:pt idx="90">
                  <c:v>8730.0</c:v>
                </c:pt>
                <c:pt idx="91">
                  <c:v>8827.0</c:v>
                </c:pt>
                <c:pt idx="92">
                  <c:v>8924.0</c:v>
                </c:pt>
                <c:pt idx="93">
                  <c:v>9021.0</c:v>
                </c:pt>
                <c:pt idx="94">
                  <c:v>9118.0</c:v>
                </c:pt>
                <c:pt idx="95">
                  <c:v>9215.0</c:v>
                </c:pt>
                <c:pt idx="96">
                  <c:v>9312.0</c:v>
                </c:pt>
                <c:pt idx="97">
                  <c:v>9409.0</c:v>
                </c:pt>
                <c:pt idx="98">
                  <c:v>9506.0</c:v>
                </c:pt>
                <c:pt idx="99">
                  <c:v>9603.0</c:v>
                </c:pt>
                <c:pt idx="100">
                  <c:v>9700.0</c:v>
                </c:pt>
                <c:pt idx="101">
                  <c:v>9797.0</c:v>
                </c:pt>
              </c:numCache>
            </c:numRef>
          </c:val>
        </c:ser>
        <c:ser>
          <c:idx val="98"/>
          <c:order val="98"/>
          <c:tx>
            <c:strRef>
              <c:f>'Mul table colored'!$A$100</c:f>
              <c:strCache>
                <c:ptCount val="1"/>
                <c:pt idx="0">
                  <c:v>98</c:v>
                </c:pt>
              </c:strCache>
            </c:strRef>
          </c:tx>
          <c:spPr>
            <a:pattFill prst="pct50">
              <a:fgClr>
                <a:srgbClr val="90713A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colored'!$B$100:$CY$100</c:f>
              <c:numCache>
                <c:formatCode>General</c:formatCode>
                <c:ptCount val="102"/>
                <c:pt idx="0">
                  <c:v>0.0</c:v>
                </c:pt>
                <c:pt idx="1">
                  <c:v>98.0</c:v>
                </c:pt>
                <c:pt idx="2">
                  <c:v>196.0</c:v>
                </c:pt>
                <c:pt idx="3">
                  <c:v>294.0</c:v>
                </c:pt>
                <c:pt idx="4">
                  <c:v>392.0</c:v>
                </c:pt>
                <c:pt idx="5">
                  <c:v>490.0</c:v>
                </c:pt>
                <c:pt idx="6">
                  <c:v>588.0</c:v>
                </c:pt>
                <c:pt idx="7">
                  <c:v>686.0</c:v>
                </c:pt>
                <c:pt idx="8">
                  <c:v>784.0</c:v>
                </c:pt>
                <c:pt idx="9">
                  <c:v>882.0</c:v>
                </c:pt>
                <c:pt idx="10">
                  <c:v>980.0</c:v>
                </c:pt>
                <c:pt idx="11">
                  <c:v>1078.0</c:v>
                </c:pt>
                <c:pt idx="12">
                  <c:v>1176.0</c:v>
                </c:pt>
                <c:pt idx="13">
                  <c:v>1274.0</c:v>
                </c:pt>
                <c:pt idx="14">
                  <c:v>1372.0</c:v>
                </c:pt>
                <c:pt idx="15">
                  <c:v>1470.0</c:v>
                </c:pt>
                <c:pt idx="16">
                  <c:v>1568.0</c:v>
                </c:pt>
                <c:pt idx="17">
                  <c:v>1666.0</c:v>
                </c:pt>
                <c:pt idx="18">
                  <c:v>1764.0</c:v>
                </c:pt>
                <c:pt idx="19">
                  <c:v>1862.0</c:v>
                </c:pt>
                <c:pt idx="20">
                  <c:v>1960.0</c:v>
                </c:pt>
                <c:pt idx="21">
                  <c:v>2058.0</c:v>
                </c:pt>
                <c:pt idx="22">
                  <c:v>2156.0</c:v>
                </c:pt>
                <c:pt idx="23">
                  <c:v>2254.0</c:v>
                </c:pt>
                <c:pt idx="24">
                  <c:v>2352.0</c:v>
                </c:pt>
                <c:pt idx="25">
                  <c:v>2450.0</c:v>
                </c:pt>
                <c:pt idx="26">
                  <c:v>2548.0</c:v>
                </c:pt>
                <c:pt idx="27">
                  <c:v>2646.0</c:v>
                </c:pt>
                <c:pt idx="28">
                  <c:v>2744.0</c:v>
                </c:pt>
                <c:pt idx="29">
                  <c:v>2842.0</c:v>
                </c:pt>
                <c:pt idx="30">
                  <c:v>2940.0</c:v>
                </c:pt>
                <c:pt idx="31">
                  <c:v>3038.0</c:v>
                </c:pt>
                <c:pt idx="32">
                  <c:v>3136.0</c:v>
                </c:pt>
                <c:pt idx="33">
                  <c:v>3234.0</c:v>
                </c:pt>
                <c:pt idx="34">
                  <c:v>3332.0</c:v>
                </c:pt>
                <c:pt idx="35">
                  <c:v>3430.0</c:v>
                </c:pt>
                <c:pt idx="36">
                  <c:v>3528.0</c:v>
                </c:pt>
                <c:pt idx="37">
                  <c:v>3626.0</c:v>
                </c:pt>
                <c:pt idx="38">
                  <c:v>3724.0</c:v>
                </c:pt>
                <c:pt idx="39">
                  <c:v>3822.0</c:v>
                </c:pt>
                <c:pt idx="40">
                  <c:v>3920.0</c:v>
                </c:pt>
                <c:pt idx="41">
                  <c:v>4018.0</c:v>
                </c:pt>
                <c:pt idx="42">
                  <c:v>4116.0</c:v>
                </c:pt>
                <c:pt idx="43">
                  <c:v>4214.0</c:v>
                </c:pt>
                <c:pt idx="44">
                  <c:v>4312.0</c:v>
                </c:pt>
                <c:pt idx="45">
                  <c:v>4410.0</c:v>
                </c:pt>
                <c:pt idx="46">
                  <c:v>4508.0</c:v>
                </c:pt>
                <c:pt idx="47">
                  <c:v>4606.0</c:v>
                </c:pt>
                <c:pt idx="48">
                  <c:v>4704.0</c:v>
                </c:pt>
                <c:pt idx="49">
                  <c:v>4802.0</c:v>
                </c:pt>
                <c:pt idx="50">
                  <c:v>4900.0</c:v>
                </c:pt>
                <c:pt idx="51">
                  <c:v>4998.0</c:v>
                </c:pt>
                <c:pt idx="52">
                  <c:v>5096.0</c:v>
                </c:pt>
                <c:pt idx="53">
                  <c:v>5194.0</c:v>
                </c:pt>
                <c:pt idx="54">
                  <c:v>5292.0</c:v>
                </c:pt>
                <c:pt idx="55">
                  <c:v>5390.0</c:v>
                </c:pt>
                <c:pt idx="56">
                  <c:v>5488.0</c:v>
                </c:pt>
                <c:pt idx="57">
                  <c:v>5586.0</c:v>
                </c:pt>
                <c:pt idx="58">
                  <c:v>5684.0</c:v>
                </c:pt>
                <c:pt idx="59">
                  <c:v>5782.0</c:v>
                </c:pt>
                <c:pt idx="60">
                  <c:v>5880.0</c:v>
                </c:pt>
                <c:pt idx="61">
                  <c:v>5978.0</c:v>
                </c:pt>
                <c:pt idx="62">
                  <c:v>6076.0</c:v>
                </c:pt>
                <c:pt idx="63">
                  <c:v>6174.0</c:v>
                </c:pt>
                <c:pt idx="64">
                  <c:v>6272.0</c:v>
                </c:pt>
                <c:pt idx="65">
                  <c:v>6370.0</c:v>
                </c:pt>
                <c:pt idx="66">
                  <c:v>6468.0</c:v>
                </c:pt>
                <c:pt idx="67">
                  <c:v>6566.0</c:v>
                </c:pt>
                <c:pt idx="68">
                  <c:v>6664.0</c:v>
                </c:pt>
                <c:pt idx="69">
                  <c:v>6762.0</c:v>
                </c:pt>
                <c:pt idx="70">
                  <c:v>6860.0</c:v>
                </c:pt>
                <c:pt idx="71">
                  <c:v>6958.0</c:v>
                </c:pt>
                <c:pt idx="72">
                  <c:v>7056.0</c:v>
                </c:pt>
                <c:pt idx="73">
                  <c:v>7154.0</c:v>
                </c:pt>
                <c:pt idx="74">
                  <c:v>7252.0</c:v>
                </c:pt>
                <c:pt idx="75">
                  <c:v>7350.0</c:v>
                </c:pt>
                <c:pt idx="76">
                  <c:v>7448.0</c:v>
                </c:pt>
                <c:pt idx="77">
                  <c:v>7546.0</c:v>
                </c:pt>
                <c:pt idx="78">
                  <c:v>7644.0</c:v>
                </c:pt>
                <c:pt idx="79">
                  <c:v>7742.0</c:v>
                </c:pt>
                <c:pt idx="80">
                  <c:v>7840.0</c:v>
                </c:pt>
                <c:pt idx="81">
                  <c:v>7938.0</c:v>
                </c:pt>
                <c:pt idx="82">
                  <c:v>8036.0</c:v>
                </c:pt>
                <c:pt idx="83">
                  <c:v>8134.0</c:v>
                </c:pt>
                <c:pt idx="84">
                  <c:v>8232.0</c:v>
                </c:pt>
                <c:pt idx="85">
                  <c:v>8330.0</c:v>
                </c:pt>
                <c:pt idx="86">
                  <c:v>8428.0</c:v>
                </c:pt>
                <c:pt idx="87">
                  <c:v>8526.0</c:v>
                </c:pt>
                <c:pt idx="88">
                  <c:v>8624.0</c:v>
                </c:pt>
                <c:pt idx="89">
                  <c:v>8722.0</c:v>
                </c:pt>
                <c:pt idx="90">
                  <c:v>8820.0</c:v>
                </c:pt>
                <c:pt idx="91">
                  <c:v>8918.0</c:v>
                </c:pt>
                <c:pt idx="92">
                  <c:v>9016.0</c:v>
                </c:pt>
                <c:pt idx="93">
                  <c:v>9114.0</c:v>
                </c:pt>
                <c:pt idx="94">
                  <c:v>9212.0</c:v>
                </c:pt>
                <c:pt idx="95">
                  <c:v>9310.0</c:v>
                </c:pt>
                <c:pt idx="96">
                  <c:v>9408.0</c:v>
                </c:pt>
                <c:pt idx="97">
                  <c:v>9506.0</c:v>
                </c:pt>
                <c:pt idx="98">
                  <c:v>9604.0</c:v>
                </c:pt>
                <c:pt idx="99">
                  <c:v>9702.0</c:v>
                </c:pt>
                <c:pt idx="100">
                  <c:v>9800.0</c:v>
                </c:pt>
                <c:pt idx="101">
                  <c:v>9898.0</c:v>
                </c:pt>
              </c:numCache>
            </c:numRef>
          </c:val>
        </c:ser>
        <c:ser>
          <c:idx val="99"/>
          <c:order val="99"/>
          <c:tx>
            <c:strRef>
              <c:f>'Mul table colored'!$A$101</c:f>
              <c:strCache>
                <c:ptCount val="1"/>
                <c:pt idx="0">
                  <c:v>99</c:v>
                </c:pt>
              </c:strCache>
            </c:strRef>
          </c:tx>
          <c:spPr>
            <a:pattFill prst="pct50">
              <a:fgClr>
                <a:srgbClr val="4600A5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colored'!$B$101:$CY$101</c:f>
              <c:numCache>
                <c:formatCode>General</c:formatCode>
                <c:ptCount val="102"/>
                <c:pt idx="0">
                  <c:v>0.0</c:v>
                </c:pt>
                <c:pt idx="1">
                  <c:v>99.0</c:v>
                </c:pt>
                <c:pt idx="2">
                  <c:v>198.0</c:v>
                </c:pt>
                <c:pt idx="3">
                  <c:v>297.0</c:v>
                </c:pt>
                <c:pt idx="4">
                  <c:v>396.0</c:v>
                </c:pt>
                <c:pt idx="5">
                  <c:v>495.0</c:v>
                </c:pt>
                <c:pt idx="6">
                  <c:v>594.0</c:v>
                </c:pt>
                <c:pt idx="7">
                  <c:v>693.0</c:v>
                </c:pt>
                <c:pt idx="8">
                  <c:v>792.0</c:v>
                </c:pt>
                <c:pt idx="9">
                  <c:v>891.0</c:v>
                </c:pt>
                <c:pt idx="10">
                  <c:v>990.0</c:v>
                </c:pt>
                <c:pt idx="11">
                  <c:v>1089.0</c:v>
                </c:pt>
                <c:pt idx="12">
                  <c:v>1188.0</c:v>
                </c:pt>
                <c:pt idx="13">
                  <c:v>1287.0</c:v>
                </c:pt>
                <c:pt idx="14">
                  <c:v>1386.0</c:v>
                </c:pt>
                <c:pt idx="15">
                  <c:v>1485.0</c:v>
                </c:pt>
                <c:pt idx="16">
                  <c:v>1584.0</c:v>
                </c:pt>
                <c:pt idx="17">
                  <c:v>1683.0</c:v>
                </c:pt>
                <c:pt idx="18">
                  <c:v>1782.0</c:v>
                </c:pt>
                <c:pt idx="19">
                  <c:v>1881.0</c:v>
                </c:pt>
                <c:pt idx="20">
                  <c:v>1980.0</c:v>
                </c:pt>
                <c:pt idx="21">
                  <c:v>2079.0</c:v>
                </c:pt>
                <c:pt idx="22">
                  <c:v>2178.0</c:v>
                </c:pt>
                <c:pt idx="23">
                  <c:v>2277.0</c:v>
                </c:pt>
                <c:pt idx="24">
                  <c:v>2376.0</c:v>
                </c:pt>
                <c:pt idx="25">
                  <c:v>2475.0</c:v>
                </c:pt>
                <c:pt idx="26">
                  <c:v>2574.0</c:v>
                </c:pt>
                <c:pt idx="27">
                  <c:v>2673.0</c:v>
                </c:pt>
                <c:pt idx="28">
                  <c:v>2772.0</c:v>
                </c:pt>
                <c:pt idx="29">
                  <c:v>2871.0</c:v>
                </c:pt>
                <c:pt idx="30">
                  <c:v>2970.0</c:v>
                </c:pt>
                <c:pt idx="31">
                  <c:v>3069.0</c:v>
                </c:pt>
                <c:pt idx="32">
                  <c:v>3168.0</c:v>
                </c:pt>
                <c:pt idx="33">
                  <c:v>3267.0</c:v>
                </c:pt>
                <c:pt idx="34">
                  <c:v>3366.0</c:v>
                </c:pt>
                <c:pt idx="35">
                  <c:v>3465.0</c:v>
                </c:pt>
                <c:pt idx="36">
                  <c:v>3564.0</c:v>
                </c:pt>
                <c:pt idx="37">
                  <c:v>3663.0</c:v>
                </c:pt>
                <c:pt idx="38">
                  <c:v>3762.0</c:v>
                </c:pt>
                <c:pt idx="39">
                  <c:v>3861.0</c:v>
                </c:pt>
                <c:pt idx="40">
                  <c:v>3960.0</c:v>
                </c:pt>
                <c:pt idx="41">
                  <c:v>4059.0</c:v>
                </c:pt>
                <c:pt idx="42">
                  <c:v>4158.0</c:v>
                </c:pt>
                <c:pt idx="43">
                  <c:v>4257.0</c:v>
                </c:pt>
                <c:pt idx="44">
                  <c:v>4356.0</c:v>
                </c:pt>
                <c:pt idx="45">
                  <c:v>4455.0</c:v>
                </c:pt>
                <c:pt idx="46">
                  <c:v>4554.0</c:v>
                </c:pt>
                <c:pt idx="47">
                  <c:v>4653.0</c:v>
                </c:pt>
                <c:pt idx="48">
                  <c:v>4752.0</c:v>
                </c:pt>
                <c:pt idx="49">
                  <c:v>4851.0</c:v>
                </c:pt>
                <c:pt idx="50">
                  <c:v>4950.0</c:v>
                </c:pt>
                <c:pt idx="51">
                  <c:v>5049.0</c:v>
                </c:pt>
                <c:pt idx="52">
                  <c:v>5148.0</c:v>
                </c:pt>
                <c:pt idx="53">
                  <c:v>5247.0</c:v>
                </c:pt>
                <c:pt idx="54">
                  <c:v>5346.0</c:v>
                </c:pt>
                <c:pt idx="55">
                  <c:v>5445.0</c:v>
                </c:pt>
                <c:pt idx="56">
                  <c:v>5544.0</c:v>
                </c:pt>
                <c:pt idx="57">
                  <c:v>5643.0</c:v>
                </c:pt>
                <c:pt idx="58">
                  <c:v>5742.0</c:v>
                </c:pt>
                <c:pt idx="59">
                  <c:v>5841.0</c:v>
                </c:pt>
                <c:pt idx="60">
                  <c:v>5940.0</c:v>
                </c:pt>
                <c:pt idx="61">
                  <c:v>6039.0</c:v>
                </c:pt>
                <c:pt idx="62">
                  <c:v>6138.0</c:v>
                </c:pt>
                <c:pt idx="63">
                  <c:v>6237.0</c:v>
                </c:pt>
                <c:pt idx="64">
                  <c:v>6336.0</c:v>
                </c:pt>
                <c:pt idx="65">
                  <c:v>6435.0</c:v>
                </c:pt>
                <c:pt idx="66">
                  <c:v>6534.0</c:v>
                </c:pt>
                <c:pt idx="67">
                  <c:v>6633.0</c:v>
                </c:pt>
                <c:pt idx="68">
                  <c:v>6732.0</c:v>
                </c:pt>
                <c:pt idx="69">
                  <c:v>6831.0</c:v>
                </c:pt>
                <c:pt idx="70">
                  <c:v>6930.0</c:v>
                </c:pt>
                <c:pt idx="71">
                  <c:v>7029.0</c:v>
                </c:pt>
                <c:pt idx="72">
                  <c:v>7128.0</c:v>
                </c:pt>
                <c:pt idx="73">
                  <c:v>7227.0</c:v>
                </c:pt>
                <c:pt idx="74">
                  <c:v>7326.0</c:v>
                </c:pt>
                <c:pt idx="75">
                  <c:v>7425.0</c:v>
                </c:pt>
                <c:pt idx="76">
                  <c:v>7524.0</c:v>
                </c:pt>
                <c:pt idx="77">
                  <c:v>7623.0</c:v>
                </c:pt>
                <c:pt idx="78">
                  <c:v>7722.0</c:v>
                </c:pt>
                <c:pt idx="79">
                  <c:v>7821.0</c:v>
                </c:pt>
                <c:pt idx="80">
                  <c:v>7920.0</c:v>
                </c:pt>
                <c:pt idx="81">
                  <c:v>8019.0</c:v>
                </c:pt>
                <c:pt idx="82">
                  <c:v>8118.0</c:v>
                </c:pt>
                <c:pt idx="83">
                  <c:v>8217.0</c:v>
                </c:pt>
                <c:pt idx="84">
                  <c:v>8316.0</c:v>
                </c:pt>
                <c:pt idx="85">
                  <c:v>8415.0</c:v>
                </c:pt>
                <c:pt idx="86">
                  <c:v>8514.0</c:v>
                </c:pt>
                <c:pt idx="87">
                  <c:v>8613.0</c:v>
                </c:pt>
                <c:pt idx="88">
                  <c:v>8712.0</c:v>
                </c:pt>
                <c:pt idx="89">
                  <c:v>8811.0</c:v>
                </c:pt>
                <c:pt idx="90">
                  <c:v>8910.0</c:v>
                </c:pt>
                <c:pt idx="91">
                  <c:v>9009.0</c:v>
                </c:pt>
                <c:pt idx="92">
                  <c:v>9108.0</c:v>
                </c:pt>
                <c:pt idx="93">
                  <c:v>9207.0</c:v>
                </c:pt>
                <c:pt idx="94">
                  <c:v>9306.0</c:v>
                </c:pt>
                <c:pt idx="95">
                  <c:v>9405.0</c:v>
                </c:pt>
                <c:pt idx="96">
                  <c:v>9504.0</c:v>
                </c:pt>
                <c:pt idx="97">
                  <c:v>9603.0</c:v>
                </c:pt>
                <c:pt idx="98">
                  <c:v>9702.0</c:v>
                </c:pt>
                <c:pt idx="99">
                  <c:v>9801.0</c:v>
                </c:pt>
                <c:pt idx="100">
                  <c:v>9900.0</c:v>
                </c:pt>
                <c:pt idx="101">
                  <c:v>9999.0</c:v>
                </c:pt>
              </c:numCache>
            </c:numRef>
          </c:val>
        </c:ser>
        <c:ser>
          <c:idx val="100"/>
          <c:order val="100"/>
          <c:tx>
            <c:strRef>
              <c:f>'Mul table colored'!$A$102</c:f>
              <c:strCache>
                <c:ptCount val="1"/>
                <c:pt idx="0">
                  <c:v>100</c:v>
                </c:pt>
              </c:strCache>
            </c:strRef>
          </c:tx>
          <c:spPr>
            <a:pattFill prst="pct50">
              <a:fgClr>
                <a:srgbClr val="00808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colored'!$B$102:$CY$102</c:f>
              <c:numCache>
                <c:formatCode>General</c:formatCode>
                <c:ptCount val="102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  <c:pt idx="7">
                  <c:v>700.0</c:v>
                </c:pt>
                <c:pt idx="8">
                  <c:v>800.0</c:v>
                </c:pt>
                <c:pt idx="9">
                  <c:v>900.0</c:v>
                </c:pt>
                <c:pt idx="10">
                  <c:v>1000.0</c:v>
                </c:pt>
                <c:pt idx="11">
                  <c:v>1100.0</c:v>
                </c:pt>
                <c:pt idx="12">
                  <c:v>1200.0</c:v>
                </c:pt>
                <c:pt idx="13">
                  <c:v>1300.0</c:v>
                </c:pt>
                <c:pt idx="14">
                  <c:v>1400.0</c:v>
                </c:pt>
                <c:pt idx="15">
                  <c:v>1500.0</c:v>
                </c:pt>
                <c:pt idx="16">
                  <c:v>1600.0</c:v>
                </c:pt>
                <c:pt idx="17">
                  <c:v>1700.0</c:v>
                </c:pt>
                <c:pt idx="18">
                  <c:v>1800.0</c:v>
                </c:pt>
                <c:pt idx="19">
                  <c:v>1900.0</c:v>
                </c:pt>
                <c:pt idx="20">
                  <c:v>2000.0</c:v>
                </c:pt>
                <c:pt idx="21">
                  <c:v>2100.0</c:v>
                </c:pt>
                <c:pt idx="22">
                  <c:v>2200.0</c:v>
                </c:pt>
                <c:pt idx="23">
                  <c:v>2300.0</c:v>
                </c:pt>
                <c:pt idx="24">
                  <c:v>2400.0</c:v>
                </c:pt>
                <c:pt idx="25">
                  <c:v>2500.0</c:v>
                </c:pt>
                <c:pt idx="26">
                  <c:v>2600.0</c:v>
                </c:pt>
                <c:pt idx="27">
                  <c:v>2700.0</c:v>
                </c:pt>
                <c:pt idx="28">
                  <c:v>2800.0</c:v>
                </c:pt>
                <c:pt idx="29">
                  <c:v>2900.0</c:v>
                </c:pt>
                <c:pt idx="30">
                  <c:v>3000.0</c:v>
                </c:pt>
                <c:pt idx="31">
                  <c:v>3100.0</c:v>
                </c:pt>
                <c:pt idx="32">
                  <c:v>3200.0</c:v>
                </c:pt>
                <c:pt idx="33">
                  <c:v>3300.0</c:v>
                </c:pt>
                <c:pt idx="34">
                  <c:v>3400.0</c:v>
                </c:pt>
                <c:pt idx="35">
                  <c:v>3500.0</c:v>
                </c:pt>
                <c:pt idx="36">
                  <c:v>3600.0</c:v>
                </c:pt>
                <c:pt idx="37">
                  <c:v>3700.0</c:v>
                </c:pt>
                <c:pt idx="38">
                  <c:v>3800.0</c:v>
                </c:pt>
                <c:pt idx="39">
                  <c:v>3900.0</c:v>
                </c:pt>
                <c:pt idx="40">
                  <c:v>4000.0</c:v>
                </c:pt>
                <c:pt idx="41">
                  <c:v>4100.0</c:v>
                </c:pt>
                <c:pt idx="42">
                  <c:v>4200.0</c:v>
                </c:pt>
                <c:pt idx="43">
                  <c:v>4300.0</c:v>
                </c:pt>
                <c:pt idx="44">
                  <c:v>4400.0</c:v>
                </c:pt>
                <c:pt idx="45">
                  <c:v>4500.0</c:v>
                </c:pt>
                <c:pt idx="46">
                  <c:v>4600.0</c:v>
                </c:pt>
                <c:pt idx="47">
                  <c:v>4700.0</c:v>
                </c:pt>
                <c:pt idx="48">
                  <c:v>4800.0</c:v>
                </c:pt>
                <c:pt idx="49">
                  <c:v>4900.0</c:v>
                </c:pt>
                <c:pt idx="50">
                  <c:v>5000.0</c:v>
                </c:pt>
                <c:pt idx="51">
                  <c:v>5100.0</c:v>
                </c:pt>
                <c:pt idx="52">
                  <c:v>5200.0</c:v>
                </c:pt>
                <c:pt idx="53">
                  <c:v>5300.0</c:v>
                </c:pt>
                <c:pt idx="54">
                  <c:v>5400.0</c:v>
                </c:pt>
                <c:pt idx="55">
                  <c:v>5500.0</c:v>
                </c:pt>
                <c:pt idx="56">
                  <c:v>5600.0</c:v>
                </c:pt>
                <c:pt idx="57">
                  <c:v>5700.0</c:v>
                </c:pt>
                <c:pt idx="58">
                  <c:v>5800.0</c:v>
                </c:pt>
                <c:pt idx="59">
                  <c:v>5900.0</c:v>
                </c:pt>
                <c:pt idx="60">
                  <c:v>6000.0</c:v>
                </c:pt>
                <c:pt idx="61">
                  <c:v>6100.0</c:v>
                </c:pt>
                <c:pt idx="62">
                  <c:v>6200.0</c:v>
                </c:pt>
                <c:pt idx="63">
                  <c:v>6300.0</c:v>
                </c:pt>
                <c:pt idx="64">
                  <c:v>6400.0</c:v>
                </c:pt>
                <c:pt idx="65">
                  <c:v>6500.0</c:v>
                </c:pt>
                <c:pt idx="66">
                  <c:v>6600.0</c:v>
                </c:pt>
                <c:pt idx="67">
                  <c:v>6700.0</c:v>
                </c:pt>
                <c:pt idx="68">
                  <c:v>6800.0</c:v>
                </c:pt>
                <c:pt idx="69">
                  <c:v>6900.0</c:v>
                </c:pt>
                <c:pt idx="70">
                  <c:v>7000.0</c:v>
                </c:pt>
                <c:pt idx="71">
                  <c:v>7100.0</c:v>
                </c:pt>
                <c:pt idx="72">
                  <c:v>7200.0</c:v>
                </c:pt>
                <c:pt idx="73">
                  <c:v>7300.0</c:v>
                </c:pt>
                <c:pt idx="74">
                  <c:v>7400.0</c:v>
                </c:pt>
                <c:pt idx="75">
                  <c:v>7500.0</c:v>
                </c:pt>
                <c:pt idx="76">
                  <c:v>7600.0</c:v>
                </c:pt>
                <c:pt idx="77">
                  <c:v>7700.0</c:v>
                </c:pt>
                <c:pt idx="78">
                  <c:v>7800.0</c:v>
                </c:pt>
                <c:pt idx="79">
                  <c:v>7900.0</c:v>
                </c:pt>
                <c:pt idx="80">
                  <c:v>8000.0</c:v>
                </c:pt>
                <c:pt idx="81">
                  <c:v>8100.0</c:v>
                </c:pt>
                <c:pt idx="82">
                  <c:v>8200.0</c:v>
                </c:pt>
                <c:pt idx="83">
                  <c:v>8300.0</c:v>
                </c:pt>
                <c:pt idx="84">
                  <c:v>8400.0</c:v>
                </c:pt>
                <c:pt idx="85">
                  <c:v>8500.0</c:v>
                </c:pt>
                <c:pt idx="86">
                  <c:v>8600.0</c:v>
                </c:pt>
                <c:pt idx="87">
                  <c:v>8700.0</c:v>
                </c:pt>
                <c:pt idx="88">
                  <c:v>8800.0</c:v>
                </c:pt>
                <c:pt idx="89">
                  <c:v>8900.0</c:v>
                </c:pt>
                <c:pt idx="90">
                  <c:v>9000.0</c:v>
                </c:pt>
                <c:pt idx="91">
                  <c:v>9100.0</c:v>
                </c:pt>
                <c:pt idx="92">
                  <c:v>9200.0</c:v>
                </c:pt>
                <c:pt idx="93">
                  <c:v>9300.0</c:v>
                </c:pt>
                <c:pt idx="94">
                  <c:v>9400.0</c:v>
                </c:pt>
                <c:pt idx="95">
                  <c:v>9500.0</c:v>
                </c:pt>
                <c:pt idx="96">
                  <c:v>9600.0</c:v>
                </c:pt>
                <c:pt idx="97">
                  <c:v>9700.0</c:v>
                </c:pt>
                <c:pt idx="98">
                  <c:v>9800.0</c:v>
                </c:pt>
                <c:pt idx="99">
                  <c:v>9900.0</c:v>
                </c:pt>
                <c:pt idx="100">
                  <c:v>10000.0</c:v>
                </c:pt>
                <c:pt idx="101">
                  <c:v>10100.0</c:v>
                </c:pt>
              </c:numCache>
            </c:numRef>
          </c:val>
        </c:ser>
        <c:shape val="box"/>
        <c:axId val="440592072"/>
        <c:axId val="594148216"/>
        <c:axId val="472988264"/>
      </c:bar3DChart>
      <c:catAx>
        <c:axId val="44059207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94148216"/>
        <c:crosses val="autoZero"/>
        <c:auto val="1"/>
        <c:lblAlgn val="ctr"/>
        <c:lblOffset val="100"/>
        <c:tickLblSkip val="7"/>
        <c:tickMarkSkip val="1"/>
        <c:noMultiLvlLbl val="1"/>
      </c:catAx>
      <c:valAx>
        <c:axId val="594148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440592072"/>
        <c:crosses val="autoZero"/>
        <c:crossBetween val="between"/>
      </c:valAx>
      <c:serAx>
        <c:axId val="47298826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94148216"/>
        <c:crosses val="autoZero"/>
        <c:tickLblSkip val="17"/>
        <c:tickMarkSkip val="1"/>
      </c:ser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Multiplication table to 100</a:t>
            </a:r>
          </a:p>
        </c:rich>
      </c:tx>
      <c:layout>
        <c:manualLayout>
          <c:xMode val="edge"/>
          <c:yMode val="edge"/>
          <c:x val="0.36"/>
          <c:y val="0.0196078431372549"/>
        </c:manualLayout>
      </c:layout>
      <c:spPr>
        <a:noFill/>
        <a:ln w="25400">
          <a:noFill/>
        </a:ln>
      </c:spPr>
    </c:title>
    <c:view3D>
      <c:rotX val="25"/>
      <c:hPercent val="100"/>
      <c:rotY val="30"/>
      <c:depthPercent val="100"/>
      <c:perspective val="0"/>
    </c:view3D>
    <c:floor>
      <c:spPr>
        <a:noFill/>
        <a:ln w="9525">
          <a:noFill/>
        </a:ln>
      </c:spPr>
    </c:floor>
    <c:sideWall>
      <c:spPr>
        <a:solidFill>
          <a:srgbClr val="CDCDCD"/>
        </a:solidFill>
        <a:ln w="25400">
          <a:noFill/>
        </a:ln>
      </c:spPr>
    </c:sideWall>
    <c:backWall>
      <c:spPr>
        <a:solidFill>
          <a:srgbClr val="CDCDCD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0222222222222222"/>
          <c:y val="0.111111111111111"/>
          <c:w val="0.791111111111111"/>
          <c:h val="0.808278867102396"/>
        </c:manualLayout>
      </c:layout>
      <c:surface3DChart>
        <c:ser>
          <c:idx val="0"/>
          <c:order val="0"/>
          <c:tx>
            <c:strRef>
              <c:f>'Mul table colored'!$A$2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63AAFE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colored'!$B$2:$CY$2</c:f>
              <c:numCache>
                <c:formatCode>General</c:formatCode>
                <c:ptCount val="10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'Mul table colored'!$A$3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DD2D32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colored'!$B$3:$CY$3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val>
        </c:ser>
        <c:ser>
          <c:idx val="2"/>
          <c:order val="2"/>
          <c:tx>
            <c:strRef>
              <c:f>'Mul table colored'!$A$4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F58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colored'!$B$4:$CY$4</c:f>
              <c:numCache>
                <c:formatCode>General</c:formatCode>
                <c:ptCount val="102"/>
                <c:pt idx="0">
                  <c:v>0.0</c:v>
                </c:pt>
                <c:pt idx="1">
                  <c:v>2.0</c:v>
                </c:pt>
                <c:pt idx="2">
                  <c:v>4.0</c:v>
                </c:pt>
                <c:pt idx="3">
                  <c:v>6.0</c:v>
                </c:pt>
                <c:pt idx="4">
                  <c:v>8.0</c:v>
                </c:pt>
                <c:pt idx="5">
                  <c:v>10.0</c:v>
                </c:pt>
                <c:pt idx="6">
                  <c:v>12.0</c:v>
                </c:pt>
                <c:pt idx="7">
                  <c:v>14.0</c:v>
                </c:pt>
                <c:pt idx="8">
                  <c:v>16.0</c:v>
                </c:pt>
                <c:pt idx="9">
                  <c:v>18.0</c:v>
                </c:pt>
                <c:pt idx="10">
                  <c:v>20.0</c:v>
                </c:pt>
                <c:pt idx="11">
                  <c:v>22.0</c:v>
                </c:pt>
                <c:pt idx="12">
                  <c:v>24.0</c:v>
                </c:pt>
                <c:pt idx="13">
                  <c:v>26.0</c:v>
                </c:pt>
                <c:pt idx="14">
                  <c:v>28.0</c:v>
                </c:pt>
                <c:pt idx="15">
                  <c:v>30.0</c:v>
                </c:pt>
                <c:pt idx="16">
                  <c:v>32.0</c:v>
                </c:pt>
                <c:pt idx="17">
                  <c:v>34.0</c:v>
                </c:pt>
                <c:pt idx="18">
                  <c:v>36.0</c:v>
                </c:pt>
                <c:pt idx="19">
                  <c:v>38.0</c:v>
                </c:pt>
                <c:pt idx="20">
                  <c:v>40.0</c:v>
                </c:pt>
                <c:pt idx="21">
                  <c:v>42.0</c:v>
                </c:pt>
                <c:pt idx="22">
                  <c:v>44.0</c:v>
                </c:pt>
                <c:pt idx="23">
                  <c:v>46.0</c:v>
                </c:pt>
                <c:pt idx="24">
                  <c:v>48.0</c:v>
                </c:pt>
                <c:pt idx="25">
                  <c:v>50.0</c:v>
                </c:pt>
                <c:pt idx="26">
                  <c:v>52.0</c:v>
                </c:pt>
                <c:pt idx="27">
                  <c:v>54.0</c:v>
                </c:pt>
                <c:pt idx="28">
                  <c:v>56.0</c:v>
                </c:pt>
                <c:pt idx="29">
                  <c:v>58.0</c:v>
                </c:pt>
                <c:pt idx="30">
                  <c:v>60.0</c:v>
                </c:pt>
                <c:pt idx="31">
                  <c:v>62.0</c:v>
                </c:pt>
                <c:pt idx="32">
                  <c:v>64.0</c:v>
                </c:pt>
                <c:pt idx="33">
                  <c:v>66.0</c:v>
                </c:pt>
                <c:pt idx="34">
                  <c:v>68.0</c:v>
                </c:pt>
                <c:pt idx="35">
                  <c:v>70.0</c:v>
                </c:pt>
                <c:pt idx="36">
                  <c:v>72.0</c:v>
                </c:pt>
                <c:pt idx="37">
                  <c:v>74.0</c:v>
                </c:pt>
                <c:pt idx="38">
                  <c:v>76.0</c:v>
                </c:pt>
                <c:pt idx="39">
                  <c:v>78.0</c:v>
                </c:pt>
                <c:pt idx="40">
                  <c:v>80.0</c:v>
                </c:pt>
                <c:pt idx="41">
                  <c:v>82.0</c:v>
                </c:pt>
                <c:pt idx="42">
                  <c:v>84.0</c:v>
                </c:pt>
                <c:pt idx="43">
                  <c:v>86.0</c:v>
                </c:pt>
                <c:pt idx="44">
                  <c:v>88.0</c:v>
                </c:pt>
                <c:pt idx="45">
                  <c:v>90.0</c:v>
                </c:pt>
                <c:pt idx="46">
                  <c:v>92.0</c:v>
                </c:pt>
                <c:pt idx="47">
                  <c:v>94.0</c:v>
                </c:pt>
                <c:pt idx="48">
                  <c:v>96.0</c:v>
                </c:pt>
                <c:pt idx="49">
                  <c:v>98.0</c:v>
                </c:pt>
                <c:pt idx="50">
                  <c:v>100.0</c:v>
                </c:pt>
                <c:pt idx="51">
                  <c:v>102.0</c:v>
                </c:pt>
                <c:pt idx="52">
                  <c:v>104.0</c:v>
                </c:pt>
                <c:pt idx="53">
                  <c:v>106.0</c:v>
                </c:pt>
                <c:pt idx="54">
                  <c:v>108.0</c:v>
                </c:pt>
                <c:pt idx="55">
                  <c:v>110.0</c:v>
                </c:pt>
                <c:pt idx="56">
                  <c:v>112.0</c:v>
                </c:pt>
                <c:pt idx="57">
                  <c:v>114.0</c:v>
                </c:pt>
                <c:pt idx="58">
                  <c:v>116.0</c:v>
                </c:pt>
                <c:pt idx="59">
                  <c:v>118.0</c:v>
                </c:pt>
                <c:pt idx="60">
                  <c:v>120.0</c:v>
                </c:pt>
                <c:pt idx="61">
                  <c:v>122.0</c:v>
                </c:pt>
                <c:pt idx="62">
                  <c:v>124.0</c:v>
                </c:pt>
                <c:pt idx="63">
                  <c:v>126.0</c:v>
                </c:pt>
                <c:pt idx="64">
                  <c:v>128.0</c:v>
                </c:pt>
                <c:pt idx="65">
                  <c:v>130.0</c:v>
                </c:pt>
                <c:pt idx="66">
                  <c:v>132.0</c:v>
                </c:pt>
                <c:pt idx="67">
                  <c:v>134.0</c:v>
                </c:pt>
                <c:pt idx="68">
                  <c:v>136.0</c:v>
                </c:pt>
                <c:pt idx="69">
                  <c:v>138.0</c:v>
                </c:pt>
                <c:pt idx="70">
                  <c:v>140.0</c:v>
                </c:pt>
                <c:pt idx="71">
                  <c:v>142.0</c:v>
                </c:pt>
                <c:pt idx="72">
                  <c:v>144.0</c:v>
                </c:pt>
                <c:pt idx="73">
                  <c:v>146.0</c:v>
                </c:pt>
                <c:pt idx="74">
                  <c:v>148.0</c:v>
                </c:pt>
                <c:pt idx="75">
                  <c:v>150.0</c:v>
                </c:pt>
                <c:pt idx="76">
                  <c:v>152.0</c:v>
                </c:pt>
                <c:pt idx="77">
                  <c:v>154.0</c:v>
                </c:pt>
                <c:pt idx="78">
                  <c:v>156.0</c:v>
                </c:pt>
                <c:pt idx="79">
                  <c:v>158.0</c:v>
                </c:pt>
                <c:pt idx="80">
                  <c:v>160.0</c:v>
                </c:pt>
                <c:pt idx="81">
                  <c:v>162.0</c:v>
                </c:pt>
                <c:pt idx="82">
                  <c:v>164.0</c:v>
                </c:pt>
                <c:pt idx="83">
                  <c:v>166.0</c:v>
                </c:pt>
                <c:pt idx="84">
                  <c:v>168.0</c:v>
                </c:pt>
                <c:pt idx="85">
                  <c:v>170.0</c:v>
                </c:pt>
                <c:pt idx="86">
                  <c:v>172.0</c:v>
                </c:pt>
                <c:pt idx="87">
                  <c:v>174.0</c:v>
                </c:pt>
                <c:pt idx="88">
                  <c:v>176.0</c:v>
                </c:pt>
                <c:pt idx="89">
                  <c:v>178.0</c:v>
                </c:pt>
                <c:pt idx="90">
                  <c:v>180.0</c:v>
                </c:pt>
                <c:pt idx="91">
                  <c:v>182.0</c:v>
                </c:pt>
                <c:pt idx="92">
                  <c:v>184.0</c:v>
                </c:pt>
                <c:pt idx="93">
                  <c:v>186.0</c:v>
                </c:pt>
                <c:pt idx="94">
                  <c:v>188.0</c:v>
                </c:pt>
                <c:pt idx="95">
                  <c:v>190.0</c:v>
                </c:pt>
                <c:pt idx="96">
                  <c:v>192.0</c:v>
                </c:pt>
                <c:pt idx="97">
                  <c:v>194.0</c:v>
                </c:pt>
                <c:pt idx="98">
                  <c:v>196.0</c:v>
                </c:pt>
                <c:pt idx="99">
                  <c:v>198.0</c:v>
                </c:pt>
                <c:pt idx="100">
                  <c:v>200.0</c:v>
                </c:pt>
                <c:pt idx="101">
                  <c:v>202.0</c:v>
                </c:pt>
              </c:numCache>
            </c:numRef>
          </c:val>
        </c:ser>
        <c:ser>
          <c:idx val="3"/>
          <c:order val="3"/>
          <c:tx>
            <c:strRef>
              <c:f>'Mul table colored'!$A$5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4EE257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colored'!$B$5:$CY$5</c:f>
              <c:numCache>
                <c:formatCode>General</c:formatCode>
                <c:ptCount val="102"/>
                <c:pt idx="0">
                  <c:v>0.0</c:v>
                </c:pt>
                <c:pt idx="1">
                  <c:v>3.0</c:v>
                </c:pt>
                <c:pt idx="2">
                  <c:v>6.0</c:v>
                </c:pt>
                <c:pt idx="3">
                  <c:v>9.0</c:v>
                </c:pt>
                <c:pt idx="4">
                  <c:v>12.0</c:v>
                </c:pt>
                <c:pt idx="5">
                  <c:v>15.0</c:v>
                </c:pt>
                <c:pt idx="6">
                  <c:v>18.0</c:v>
                </c:pt>
                <c:pt idx="7">
                  <c:v>21.0</c:v>
                </c:pt>
                <c:pt idx="8">
                  <c:v>24.0</c:v>
                </c:pt>
                <c:pt idx="9">
                  <c:v>27.0</c:v>
                </c:pt>
                <c:pt idx="10">
                  <c:v>30.0</c:v>
                </c:pt>
                <c:pt idx="11">
                  <c:v>33.0</c:v>
                </c:pt>
                <c:pt idx="12">
                  <c:v>36.0</c:v>
                </c:pt>
                <c:pt idx="13">
                  <c:v>39.0</c:v>
                </c:pt>
                <c:pt idx="14">
                  <c:v>42.0</c:v>
                </c:pt>
                <c:pt idx="15">
                  <c:v>45.0</c:v>
                </c:pt>
                <c:pt idx="16">
                  <c:v>48.0</c:v>
                </c:pt>
                <c:pt idx="17">
                  <c:v>51.0</c:v>
                </c:pt>
                <c:pt idx="18">
                  <c:v>54.0</c:v>
                </c:pt>
                <c:pt idx="19">
                  <c:v>57.0</c:v>
                </c:pt>
                <c:pt idx="20">
                  <c:v>60.0</c:v>
                </c:pt>
                <c:pt idx="21">
                  <c:v>63.0</c:v>
                </c:pt>
                <c:pt idx="22">
                  <c:v>66.0</c:v>
                </c:pt>
                <c:pt idx="23">
                  <c:v>69.0</c:v>
                </c:pt>
                <c:pt idx="24">
                  <c:v>72.0</c:v>
                </c:pt>
                <c:pt idx="25">
                  <c:v>75.0</c:v>
                </c:pt>
                <c:pt idx="26">
                  <c:v>78.0</c:v>
                </c:pt>
                <c:pt idx="27">
                  <c:v>81.0</c:v>
                </c:pt>
                <c:pt idx="28">
                  <c:v>84.0</c:v>
                </c:pt>
                <c:pt idx="29">
                  <c:v>87.0</c:v>
                </c:pt>
                <c:pt idx="30">
                  <c:v>90.0</c:v>
                </c:pt>
                <c:pt idx="31">
                  <c:v>93.0</c:v>
                </c:pt>
                <c:pt idx="32">
                  <c:v>96.0</c:v>
                </c:pt>
                <c:pt idx="33">
                  <c:v>99.0</c:v>
                </c:pt>
                <c:pt idx="34">
                  <c:v>102.0</c:v>
                </c:pt>
                <c:pt idx="35">
                  <c:v>105.0</c:v>
                </c:pt>
                <c:pt idx="36">
                  <c:v>108.0</c:v>
                </c:pt>
                <c:pt idx="37">
                  <c:v>111.0</c:v>
                </c:pt>
                <c:pt idx="38">
                  <c:v>114.0</c:v>
                </c:pt>
                <c:pt idx="39">
                  <c:v>117.0</c:v>
                </c:pt>
                <c:pt idx="40">
                  <c:v>120.0</c:v>
                </c:pt>
                <c:pt idx="41">
                  <c:v>123.0</c:v>
                </c:pt>
                <c:pt idx="42">
                  <c:v>126.0</c:v>
                </c:pt>
                <c:pt idx="43">
                  <c:v>129.0</c:v>
                </c:pt>
                <c:pt idx="44">
                  <c:v>132.0</c:v>
                </c:pt>
                <c:pt idx="45">
                  <c:v>135.0</c:v>
                </c:pt>
                <c:pt idx="46">
                  <c:v>138.0</c:v>
                </c:pt>
                <c:pt idx="47">
                  <c:v>141.0</c:v>
                </c:pt>
                <c:pt idx="48">
                  <c:v>144.0</c:v>
                </c:pt>
                <c:pt idx="49">
                  <c:v>147.0</c:v>
                </c:pt>
                <c:pt idx="50">
                  <c:v>150.0</c:v>
                </c:pt>
                <c:pt idx="51">
                  <c:v>153.0</c:v>
                </c:pt>
                <c:pt idx="52">
                  <c:v>156.0</c:v>
                </c:pt>
                <c:pt idx="53">
                  <c:v>159.0</c:v>
                </c:pt>
                <c:pt idx="54">
                  <c:v>162.0</c:v>
                </c:pt>
                <c:pt idx="55">
                  <c:v>165.0</c:v>
                </c:pt>
                <c:pt idx="56">
                  <c:v>168.0</c:v>
                </c:pt>
                <c:pt idx="57">
                  <c:v>171.0</c:v>
                </c:pt>
                <c:pt idx="58">
                  <c:v>174.0</c:v>
                </c:pt>
                <c:pt idx="59">
                  <c:v>177.0</c:v>
                </c:pt>
                <c:pt idx="60">
                  <c:v>180.0</c:v>
                </c:pt>
                <c:pt idx="61">
                  <c:v>183.0</c:v>
                </c:pt>
                <c:pt idx="62">
                  <c:v>186.0</c:v>
                </c:pt>
                <c:pt idx="63">
                  <c:v>189.0</c:v>
                </c:pt>
                <c:pt idx="64">
                  <c:v>192.0</c:v>
                </c:pt>
                <c:pt idx="65">
                  <c:v>195.0</c:v>
                </c:pt>
                <c:pt idx="66">
                  <c:v>198.0</c:v>
                </c:pt>
                <c:pt idx="67">
                  <c:v>201.0</c:v>
                </c:pt>
                <c:pt idx="68">
                  <c:v>204.0</c:v>
                </c:pt>
                <c:pt idx="69">
                  <c:v>207.0</c:v>
                </c:pt>
                <c:pt idx="70">
                  <c:v>210.0</c:v>
                </c:pt>
                <c:pt idx="71">
                  <c:v>213.0</c:v>
                </c:pt>
                <c:pt idx="72">
                  <c:v>216.0</c:v>
                </c:pt>
                <c:pt idx="73">
                  <c:v>219.0</c:v>
                </c:pt>
                <c:pt idx="74">
                  <c:v>222.0</c:v>
                </c:pt>
                <c:pt idx="75">
                  <c:v>225.0</c:v>
                </c:pt>
                <c:pt idx="76">
                  <c:v>228.0</c:v>
                </c:pt>
                <c:pt idx="77">
                  <c:v>231.0</c:v>
                </c:pt>
                <c:pt idx="78">
                  <c:v>234.0</c:v>
                </c:pt>
                <c:pt idx="79">
                  <c:v>237.0</c:v>
                </c:pt>
                <c:pt idx="80">
                  <c:v>240.0</c:v>
                </c:pt>
                <c:pt idx="81">
                  <c:v>243.0</c:v>
                </c:pt>
                <c:pt idx="82">
                  <c:v>246.0</c:v>
                </c:pt>
                <c:pt idx="83">
                  <c:v>249.0</c:v>
                </c:pt>
                <c:pt idx="84">
                  <c:v>252.0</c:v>
                </c:pt>
                <c:pt idx="85">
                  <c:v>255.0</c:v>
                </c:pt>
                <c:pt idx="86">
                  <c:v>258.0</c:v>
                </c:pt>
                <c:pt idx="87">
                  <c:v>261.0</c:v>
                </c:pt>
                <c:pt idx="88">
                  <c:v>264.0</c:v>
                </c:pt>
                <c:pt idx="89">
                  <c:v>267.0</c:v>
                </c:pt>
                <c:pt idx="90">
                  <c:v>270.0</c:v>
                </c:pt>
                <c:pt idx="91">
                  <c:v>273.0</c:v>
                </c:pt>
                <c:pt idx="92">
                  <c:v>276.0</c:v>
                </c:pt>
                <c:pt idx="93">
                  <c:v>279.0</c:v>
                </c:pt>
                <c:pt idx="94">
                  <c:v>282.0</c:v>
                </c:pt>
                <c:pt idx="95">
                  <c:v>285.0</c:v>
                </c:pt>
                <c:pt idx="96">
                  <c:v>288.0</c:v>
                </c:pt>
                <c:pt idx="97">
                  <c:v>291.0</c:v>
                </c:pt>
                <c:pt idx="98">
                  <c:v>294.0</c:v>
                </c:pt>
                <c:pt idx="99">
                  <c:v>297.0</c:v>
                </c:pt>
                <c:pt idx="100">
                  <c:v>300.0</c:v>
                </c:pt>
                <c:pt idx="101">
                  <c:v>303.0</c:v>
                </c:pt>
              </c:numCache>
            </c:numRef>
          </c:val>
        </c:ser>
        <c:ser>
          <c:idx val="4"/>
          <c:order val="4"/>
          <c:tx>
            <c:strRef>
              <c:f>'Mul table colored'!$A$6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6711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colored'!$B$6:$CY$6</c:f>
              <c:numCache>
                <c:formatCode>General</c:formatCode>
                <c:ptCount val="102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320.0</c:v>
                </c:pt>
                <c:pt idx="81">
                  <c:v>324.0</c:v>
                </c:pt>
                <c:pt idx="82">
                  <c:v>328.0</c:v>
                </c:pt>
                <c:pt idx="83">
                  <c:v>332.0</c:v>
                </c:pt>
                <c:pt idx="84">
                  <c:v>336.0</c:v>
                </c:pt>
                <c:pt idx="85">
                  <c:v>340.0</c:v>
                </c:pt>
                <c:pt idx="86">
                  <c:v>344.0</c:v>
                </c:pt>
                <c:pt idx="87">
                  <c:v>348.0</c:v>
                </c:pt>
                <c:pt idx="88">
                  <c:v>352.0</c:v>
                </c:pt>
                <c:pt idx="89">
                  <c:v>356.0</c:v>
                </c:pt>
                <c:pt idx="90">
                  <c:v>360.0</c:v>
                </c:pt>
                <c:pt idx="91">
                  <c:v>364.0</c:v>
                </c:pt>
                <c:pt idx="92">
                  <c:v>368.0</c:v>
                </c:pt>
                <c:pt idx="93">
                  <c:v>372.0</c:v>
                </c:pt>
                <c:pt idx="94">
                  <c:v>376.0</c:v>
                </c:pt>
                <c:pt idx="95">
                  <c:v>380.0</c:v>
                </c:pt>
                <c:pt idx="96">
                  <c:v>384.0</c:v>
                </c:pt>
                <c:pt idx="97">
                  <c:v>388.0</c:v>
                </c:pt>
                <c:pt idx="98">
                  <c:v>392.0</c:v>
                </c:pt>
                <c:pt idx="99">
                  <c:v>396.0</c:v>
                </c:pt>
                <c:pt idx="100">
                  <c:v>400.0</c:v>
                </c:pt>
                <c:pt idx="101">
                  <c:v>404.0</c:v>
                </c:pt>
              </c:numCache>
            </c:numRef>
          </c:val>
        </c:ser>
        <c:ser>
          <c:idx val="5"/>
          <c:order val="5"/>
          <c:tx>
            <c:strRef>
              <c:f>'Mul table colored'!$A$7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FEA74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colored'!$B$7:$CY$7</c:f>
              <c:numCache>
                <c:formatCode>General</c:formatCode>
                <c:ptCount val="102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  <c:pt idx="19">
                  <c:v>95.0</c:v>
                </c:pt>
                <c:pt idx="20">
                  <c:v>100.0</c:v>
                </c:pt>
                <c:pt idx="21">
                  <c:v>105.0</c:v>
                </c:pt>
                <c:pt idx="22">
                  <c:v>110.0</c:v>
                </c:pt>
                <c:pt idx="23">
                  <c:v>115.0</c:v>
                </c:pt>
                <c:pt idx="24">
                  <c:v>120.0</c:v>
                </c:pt>
                <c:pt idx="25">
                  <c:v>125.0</c:v>
                </c:pt>
                <c:pt idx="26">
                  <c:v>130.0</c:v>
                </c:pt>
                <c:pt idx="27">
                  <c:v>135.0</c:v>
                </c:pt>
                <c:pt idx="28">
                  <c:v>140.0</c:v>
                </c:pt>
                <c:pt idx="29">
                  <c:v>145.0</c:v>
                </c:pt>
                <c:pt idx="30">
                  <c:v>150.0</c:v>
                </c:pt>
                <c:pt idx="31">
                  <c:v>155.0</c:v>
                </c:pt>
                <c:pt idx="32">
                  <c:v>160.0</c:v>
                </c:pt>
                <c:pt idx="33">
                  <c:v>165.0</c:v>
                </c:pt>
                <c:pt idx="34">
                  <c:v>170.0</c:v>
                </c:pt>
                <c:pt idx="35">
                  <c:v>175.0</c:v>
                </c:pt>
                <c:pt idx="36">
                  <c:v>180.0</c:v>
                </c:pt>
                <c:pt idx="37">
                  <c:v>185.0</c:v>
                </c:pt>
                <c:pt idx="38">
                  <c:v>190.0</c:v>
                </c:pt>
                <c:pt idx="39">
                  <c:v>195.0</c:v>
                </c:pt>
                <c:pt idx="40">
                  <c:v>200.0</c:v>
                </c:pt>
                <c:pt idx="41">
                  <c:v>205.0</c:v>
                </c:pt>
                <c:pt idx="42">
                  <c:v>210.0</c:v>
                </c:pt>
                <c:pt idx="43">
                  <c:v>215.0</c:v>
                </c:pt>
                <c:pt idx="44">
                  <c:v>220.0</c:v>
                </c:pt>
                <c:pt idx="45">
                  <c:v>225.0</c:v>
                </c:pt>
                <c:pt idx="46">
                  <c:v>230.0</c:v>
                </c:pt>
                <c:pt idx="47">
                  <c:v>235.0</c:v>
                </c:pt>
                <c:pt idx="48">
                  <c:v>240.0</c:v>
                </c:pt>
                <c:pt idx="49">
                  <c:v>245.0</c:v>
                </c:pt>
                <c:pt idx="50">
                  <c:v>250.0</c:v>
                </c:pt>
                <c:pt idx="51">
                  <c:v>255.0</c:v>
                </c:pt>
                <c:pt idx="52">
                  <c:v>260.0</c:v>
                </c:pt>
                <c:pt idx="53">
                  <c:v>265.0</c:v>
                </c:pt>
                <c:pt idx="54">
                  <c:v>270.0</c:v>
                </c:pt>
                <c:pt idx="55">
                  <c:v>275.0</c:v>
                </c:pt>
                <c:pt idx="56">
                  <c:v>280.0</c:v>
                </c:pt>
                <c:pt idx="57">
                  <c:v>285.0</c:v>
                </c:pt>
                <c:pt idx="58">
                  <c:v>290.0</c:v>
                </c:pt>
                <c:pt idx="59">
                  <c:v>295.0</c:v>
                </c:pt>
                <c:pt idx="60">
                  <c:v>300.0</c:v>
                </c:pt>
                <c:pt idx="61">
                  <c:v>305.0</c:v>
                </c:pt>
                <c:pt idx="62">
                  <c:v>310.0</c:v>
                </c:pt>
                <c:pt idx="63">
                  <c:v>315.0</c:v>
                </c:pt>
                <c:pt idx="64">
                  <c:v>320.0</c:v>
                </c:pt>
                <c:pt idx="65">
                  <c:v>325.0</c:v>
                </c:pt>
                <c:pt idx="66">
                  <c:v>330.0</c:v>
                </c:pt>
                <c:pt idx="67">
                  <c:v>335.0</c:v>
                </c:pt>
                <c:pt idx="68">
                  <c:v>340.0</c:v>
                </c:pt>
                <c:pt idx="69">
                  <c:v>345.0</c:v>
                </c:pt>
                <c:pt idx="70">
                  <c:v>350.0</c:v>
                </c:pt>
                <c:pt idx="71">
                  <c:v>355.0</c:v>
                </c:pt>
                <c:pt idx="72">
                  <c:v>360.0</c:v>
                </c:pt>
                <c:pt idx="73">
                  <c:v>365.0</c:v>
                </c:pt>
                <c:pt idx="74">
                  <c:v>370.0</c:v>
                </c:pt>
                <c:pt idx="75">
                  <c:v>375.0</c:v>
                </c:pt>
                <c:pt idx="76">
                  <c:v>380.0</c:v>
                </c:pt>
                <c:pt idx="77">
                  <c:v>385.0</c:v>
                </c:pt>
                <c:pt idx="78">
                  <c:v>390.0</c:v>
                </c:pt>
                <c:pt idx="79">
                  <c:v>395.0</c:v>
                </c:pt>
                <c:pt idx="80">
                  <c:v>400.0</c:v>
                </c:pt>
                <c:pt idx="81">
                  <c:v>405.0</c:v>
                </c:pt>
                <c:pt idx="82">
                  <c:v>410.0</c:v>
                </c:pt>
                <c:pt idx="83">
                  <c:v>415.0</c:v>
                </c:pt>
                <c:pt idx="84">
                  <c:v>420.0</c:v>
                </c:pt>
                <c:pt idx="85">
                  <c:v>425.0</c:v>
                </c:pt>
                <c:pt idx="86">
                  <c:v>430.0</c:v>
                </c:pt>
                <c:pt idx="87">
                  <c:v>435.0</c:v>
                </c:pt>
                <c:pt idx="88">
                  <c:v>440.0</c:v>
                </c:pt>
                <c:pt idx="89">
                  <c:v>445.0</c:v>
                </c:pt>
                <c:pt idx="90">
                  <c:v>450.0</c:v>
                </c:pt>
                <c:pt idx="91">
                  <c:v>455.0</c:v>
                </c:pt>
                <c:pt idx="92">
                  <c:v>460.0</c:v>
                </c:pt>
                <c:pt idx="93">
                  <c:v>465.0</c:v>
                </c:pt>
                <c:pt idx="94">
                  <c:v>470.0</c:v>
                </c:pt>
                <c:pt idx="95">
                  <c:v>475.0</c:v>
                </c:pt>
                <c:pt idx="96">
                  <c:v>480.0</c:v>
                </c:pt>
                <c:pt idx="97">
                  <c:v>485.0</c:v>
                </c:pt>
                <c:pt idx="98">
                  <c:v>490.0</c:v>
                </c:pt>
                <c:pt idx="99">
                  <c:v>495.0</c:v>
                </c:pt>
                <c:pt idx="100">
                  <c:v>500.0</c:v>
                </c:pt>
                <c:pt idx="101">
                  <c:v>505.0</c:v>
                </c:pt>
              </c:numCache>
            </c:numRef>
          </c:val>
        </c:ser>
        <c:ser>
          <c:idx val="6"/>
          <c:order val="6"/>
          <c:tx>
            <c:strRef>
              <c:f>'Mul table colored'!$A$8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rgbClr val="865357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colored'!$B$8:$CY$8</c:f>
              <c:numCache>
                <c:formatCode>General</c:formatCode>
                <c:ptCount val="102"/>
                <c:pt idx="0">
                  <c:v>0.0</c:v>
                </c:pt>
                <c:pt idx="1">
                  <c:v>6.0</c:v>
                </c:pt>
                <c:pt idx="2">
                  <c:v>12.0</c:v>
                </c:pt>
                <c:pt idx="3">
                  <c:v>18.0</c:v>
                </c:pt>
                <c:pt idx="4">
                  <c:v>24.0</c:v>
                </c:pt>
                <c:pt idx="5">
                  <c:v>30.0</c:v>
                </c:pt>
                <c:pt idx="6">
                  <c:v>36.0</c:v>
                </c:pt>
                <c:pt idx="7">
                  <c:v>42.0</c:v>
                </c:pt>
                <c:pt idx="8">
                  <c:v>48.0</c:v>
                </c:pt>
                <c:pt idx="9">
                  <c:v>54.0</c:v>
                </c:pt>
                <c:pt idx="10">
                  <c:v>60.0</c:v>
                </c:pt>
                <c:pt idx="11">
                  <c:v>66.0</c:v>
                </c:pt>
                <c:pt idx="12">
                  <c:v>72.0</c:v>
                </c:pt>
                <c:pt idx="13">
                  <c:v>78.0</c:v>
                </c:pt>
                <c:pt idx="14">
                  <c:v>84.0</c:v>
                </c:pt>
                <c:pt idx="15">
                  <c:v>90.0</c:v>
                </c:pt>
                <c:pt idx="16">
                  <c:v>96.0</c:v>
                </c:pt>
                <c:pt idx="17">
                  <c:v>102.0</c:v>
                </c:pt>
                <c:pt idx="18">
                  <c:v>108.0</c:v>
                </c:pt>
                <c:pt idx="19">
                  <c:v>114.0</c:v>
                </c:pt>
                <c:pt idx="20">
                  <c:v>120.0</c:v>
                </c:pt>
                <c:pt idx="21">
                  <c:v>126.0</c:v>
                </c:pt>
                <c:pt idx="22">
                  <c:v>132.0</c:v>
                </c:pt>
                <c:pt idx="23">
                  <c:v>138.0</c:v>
                </c:pt>
                <c:pt idx="24">
                  <c:v>144.0</c:v>
                </c:pt>
                <c:pt idx="25">
                  <c:v>150.0</c:v>
                </c:pt>
                <c:pt idx="26">
                  <c:v>156.0</c:v>
                </c:pt>
                <c:pt idx="27">
                  <c:v>162.0</c:v>
                </c:pt>
                <c:pt idx="28">
                  <c:v>168.0</c:v>
                </c:pt>
                <c:pt idx="29">
                  <c:v>174.0</c:v>
                </c:pt>
                <c:pt idx="30">
                  <c:v>180.0</c:v>
                </c:pt>
                <c:pt idx="31">
                  <c:v>186.0</c:v>
                </c:pt>
                <c:pt idx="32">
                  <c:v>192.0</c:v>
                </c:pt>
                <c:pt idx="33">
                  <c:v>198.0</c:v>
                </c:pt>
                <c:pt idx="34">
                  <c:v>204.0</c:v>
                </c:pt>
                <c:pt idx="35">
                  <c:v>210.0</c:v>
                </c:pt>
                <c:pt idx="36">
                  <c:v>216.0</c:v>
                </c:pt>
                <c:pt idx="37">
                  <c:v>222.0</c:v>
                </c:pt>
                <c:pt idx="38">
                  <c:v>228.0</c:v>
                </c:pt>
                <c:pt idx="39">
                  <c:v>234.0</c:v>
                </c:pt>
                <c:pt idx="40">
                  <c:v>240.0</c:v>
                </c:pt>
                <c:pt idx="41">
                  <c:v>246.0</c:v>
                </c:pt>
                <c:pt idx="42">
                  <c:v>252.0</c:v>
                </c:pt>
                <c:pt idx="43">
                  <c:v>258.0</c:v>
                </c:pt>
                <c:pt idx="44">
                  <c:v>264.0</c:v>
                </c:pt>
                <c:pt idx="45">
                  <c:v>270.0</c:v>
                </c:pt>
                <c:pt idx="46">
                  <c:v>276.0</c:v>
                </c:pt>
                <c:pt idx="47">
                  <c:v>282.0</c:v>
                </c:pt>
                <c:pt idx="48">
                  <c:v>288.0</c:v>
                </c:pt>
                <c:pt idx="49">
                  <c:v>294.0</c:v>
                </c:pt>
                <c:pt idx="50">
                  <c:v>300.0</c:v>
                </c:pt>
                <c:pt idx="51">
                  <c:v>306.0</c:v>
                </c:pt>
                <c:pt idx="52">
                  <c:v>312.0</c:v>
                </c:pt>
                <c:pt idx="53">
                  <c:v>318.0</c:v>
                </c:pt>
                <c:pt idx="54">
                  <c:v>324.0</c:v>
                </c:pt>
                <c:pt idx="55">
                  <c:v>330.0</c:v>
                </c:pt>
                <c:pt idx="56">
                  <c:v>336.0</c:v>
                </c:pt>
                <c:pt idx="57">
                  <c:v>342.0</c:v>
                </c:pt>
                <c:pt idx="58">
                  <c:v>348.0</c:v>
                </c:pt>
                <c:pt idx="59">
                  <c:v>354.0</c:v>
                </c:pt>
                <c:pt idx="60">
                  <c:v>360.0</c:v>
                </c:pt>
                <c:pt idx="61">
                  <c:v>366.0</c:v>
                </c:pt>
                <c:pt idx="62">
                  <c:v>372.0</c:v>
                </c:pt>
                <c:pt idx="63">
                  <c:v>378.0</c:v>
                </c:pt>
                <c:pt idx="64">
                  <c:v>384.0</c:v>
                </c:pt>
                <c:pt idx="65">
                  <c:v>390.0</c:v>
                </c:pt>
                <c:pt idx="66">
                  <c:v>396.0</c:v>
                </c:pt>
                <c:pt idx="67">
                  <c:v>402.0</c:v>
                </c:pt>
                <c:pt idx="68">
                  <c:v>408.0</c:v>
                </c:pt>
                <c:pt idx="69">
                  <c:v>414.0</c:v>
                </c:pt>
                <c:pt idx="70">
                  <c:v>420.0</c:v>
                </c:pt>
                <c:pt idx="71">
                  <c:v>426.0</c:v>
                </c:pt>
                <c:pt idx="72">
                  <c:v>432.0</c:v>
                </c:pt>
                <c:pt idx="73">
                  <c:v>438.0</c:v>
                </c:pt>
                <c:pt idx="74">
                  <c:v>444.0</c:v>
                </c:pt>
                <c:pt idx="75">
                  <c:v>450.0</c:v>
                </c:pt>
                <c:pt idx="76">
                  <c:v>456.0</c:v>
                </c:pt>
                <c:pt idx="77">
                  <c:v>462.0</c:v>
                </c:pt>
                <c:pt idx="78">
                  <c:v>468.0</c:v>
                </c:pt>
                <c:pt idx="79">
                  <c:v>474.0</c:v>
                </c:pt>
                <c:pt idx="80">
                  <c:v>480.0</c:v>
                </c:pt>
                <c:pt idx="81">
                  <c:v>486.0</c:v>
                </c:pt>
                <c:pt idx="82">
                  <c:v>492.0</c:v>
                </c:pt>
                <c:pt idx="83">
                  <c:v>498.0</c:v>
                </c:pt>
                <c:pt idx="84">
                  <c:v>504.0</c:v>
                </c:pt>
                <c:pt idx="85">
                  <c:v>510.0</c:v>
                </c:pt>
                <c:pt idx="86">
                  <c:v>516.0</c:v>
                </c:pt>
                <c:pt idx="87">
                  <c:v>522.0</c:v>
                </c:pt>
                <c:pt idx="88">
                  <c:v>528.0</c:v>
                </c:pt>
                <c:pt idx="89">
                  <c:v>534.0</c:v>
                </c:pt>
                <c:pt idx="90">
                  <c:v>540.0</c:v>
                </c:pt>
                <c:pt idx="91">
                  <c:v>546.0</c:v>
                </c:pt>
                <c:pt idx="92">
                  <c:v>552.0</c:v>
                </c:pt>
                <c:pt idx="93">
                  <c:v>558.0</c:v>
                </c:pt>
                <c:pt idx="94">
                  <c:v>564.0</c:v>
                </c:pt>
                <c:pt idx="95">
                  <c:v>570.0</c:v>
                </c:pt>
                <c:pt idx="96">
                  <c:v>576.0</c:v>
                </c:pt>
                <c:pt idx="97">
                  <c:v>582.0</c:v>
                </c:pt>
                <c:pt idx="98">
                  <c:v>588.0</c:v>
                </c:pt>
                <c:pt idx="99">
                  <c:v>594.0</c:v>
                </c:pt>
                <c:pt idx="100">
                  <c:v>600.0</c:v>
                </c:pt>
                <c:pt idx="101">
                  <c:v>606.0</c:v>
                </c:pt>
              </c:numCache>
            </c:numRef>
          </c:val>
        </c:ser>
        <c:ser>
          <c:idx val="7"/>
          <c:order val="7"/>
          <c:tx>
            <c:strRef>
              <c:f>'Mul table colored'!$A$9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rgbClr val="A2BD9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colored'!$B$9:$CY$9</c:f>
              <c:numCache>
                <c:formatCode>General</c:formatCode>
                <c:ptCount val="102"/>
                <c:pt idx="0">
                  <c:v>0.0</c:v>
                </c:pt>
                <c:pt idx="1">
                  <c:v>7.0</c:v>
                </c:pt>
                <c:pt idx="2">
                  <c:v>14.0</c:v>
                </c:pt>
                <c:pt idx="3">
                  <c:v>21.0</c:v>
                </c:pt>
                <c:pt idx="4">
                  <c:v>28.0</c:v>
                </c:pt>
                <c:pt idx="5">
                  <c:v>35.0</c:v>
                </c:pt>
                <c:pt idx="6">
                  <c:v>42.0</c:v>
                </c:pt>
                <c:pt idx="7">
                  <c:v>49.0</c:v>
                </c:pt>
                <c:pt idx="8">
                  <c:v>56.0</c:v>
                </c:pt>
                <c:pt idx="9">
                  <c:v>63.0</c:v>
                </c:pt>
                <c:pt idx="10">
                  <c:v>70.0</c:v>
                </c:pt>
                <c:pt idx="11">
                  <c:v>77.0</c:v>
                </c:pt>
                <c:pt idx="12">
                  <c:v>84.0</c:v>
                </c:pt>
                <c:pt idx="13">
                  <c:v>91.0</c:v>
                </c:pt>
                <c:pt idx="14">
                  <c:v>98.0</c:v>
                </c:pt>
                <c:pt idx="15">
                  <c:v>105.0</c:v>
                </c:pt>
                <c:pt idx="16">
                  <c:v>112.0</c:v>
                </c:pt>
                <c:pt idx="17">
                  <c:v>119.0</c:v>
                </c:pt>
                <c:pt idx="18">
                  <c:v>126.0</c:v>
                </c:pt>
                <c:pt idx="19">
                  <c:v>133.0</c:v>
                </c:pt>
                <c:pt idx="20">
                  <c:v>140.0</c:v>
                </c:pt>
                <c:pt idx="21">
                  <c:v>147.0</c:v>
                </c:pt>
                <c:pt idx="22">
                  <c:v>154.0</c:v>
                </c:pt>
                <c:pt idx="23">
                  <c:v>161.0</c:v>
                </c:pt>
                <c:pt idx="24">
                  <c:v>168.0</c:v>
                </c:pt>
                <c:pt idx="25">
                  <c:v>175.0</c:v>
                </c:pt>
                <c:pt idx="26">
                  <c:v>182.0</c:v>
                </c:pt>
                <c:pt idx="27">
                  <c:v>189.0</c:v>
                </c:pt>
                <c:pt idx="28">
                  <c:v>196.0</c:v>
                </c:pt>
                <c:pt idx="29">
                  <c:v>203.0</c:v>
                </c:pt>
                <c:pt idx="30">
                  <c:v>210.0</c:v>
                </c:pt>
                <c:pt idx="31">
                  <c:v>217.0</c:v>
                </c:pt>
                <c:pt idx="32">
                  <c:v>224.0</c:v>
                </c:pt>
                <c:pt idx="33">
                  <c:v>231.0</c:v>
                </c:pt>
                <c:pt idx="34">
                  <c:v>238.0</c:v>
                </c:pt>
                <c:pt idx="35">
                  <c:v>245.0</c:v>
                </c:pt>
                <c:pt idx="36">
                  <c:v>252.0</c:v>
                </c:pt>
                <c:pt idx="37">
                  <c:v>259.0</c:v>
                </c:pt>
                <c:pt idx="38">
                  <c:v>266.0</c:v>
                </c:pt>
                <c:pt idx="39">
                  <c:v>273.0</c:v>
                </c:pt>
                <c:pt idx="40">
                  <c:v>280.0</c:v>
                </c:pt>
                <c:pt idx="41">
                  <c:v>287.0</c:v>
                </c:pt>
                <c:pt idx="42">
                  <c:v>294.0</c:v>
                </c:pt>
                <c:pt idx="43">
                  <c:v>301.0</c:v>
                </c:pt>
                <c:pt idx="44">
                  <c:v>308.0</c:v>
                </c:pt>
                <c:pt idx="45">
                  <c:v>315.0</c:v>
                </c:pt>
                <c:pt idx="46">
                  <c:v>322.0</c:v>
                </c:pt>
                <c:pt idx="47">
                  <c:v>329.0</c:v>
                </c:pt>
                <c:pt idx="48">
                  <c:v>336.0</c:v>
                </c:pt>
                <c:pt idx="49">
                  <c:v>343.0</c:v>
                </c:pt>
                <c:pt idx="50">
                  <c:v>350.0</c:v>
                </c:pt>
                <c:pt idx="51">
                  <c:v>357.0</c:v>
                </c:pt>
                <c:pt idx="52">
                  <c:v>364.0</c:v>
                </c:pt>
                <c:pt idx="53">
                  <c:v>371.0</c:v>
                </c:pt>
                <c:pt idx="54">
                  <c:v>378.0</c:v>
                </c:pt>
                <c:pt idx="55">
                  <c:v>385.0</c:v>
                </c:pt>
                <c:pt idx="56">
                  <c:v>392.0</c:v>
                </c:pt>
                <c:pt idx="57">
                  <c:v>399.0</c:v>
                </c:pt>
                <c:pt idx="58">
                  <c:v>406.0</c:v>
                </c:pt>
                <c:pt idx="59">
                  <c:v>413.0</c:v>
                </c:pt>
                <c:pt idx="60">
                  <c:v>420.0</c:v>
                </c:pt>
                <c:pt idx="61">
                  <c:v>427.0</c:v>
                </c:pt>
                <c:pt idx="62">
                  <c:v>434.0</c:v>
                </c:pt>
                <c:pt idx="63">
                  <c:v>441.0</c:v>
                </c:pt>
                <c:pt idx="64">
                  <c:v>448.0</c:v>
                </c:pt>
                <c:pt idx="65">
                  <c:v>455.0</c:v>
                </c:pt>
                <c:pt idx="66">
                  <c:v>462.0</c:v>
                </c:pt>
                <c:pt idx="67">
                  <c:v>469.0</c:v>
                </c:pt>
                <c:pt idx="68">
                  <c:v>476.0</c:v>
                </c:pt>
                <c:pt idx="69">
                  <c:v>483.0</c:v>
                </c:pt>
                <c:pt idx="70">
                  <c:v>490.0</c:v>
                </c:pt>
                <c:pt idx="71">
                  <c:v>497.0</c:v>
                </c:pt>
                <c:pt idx="72">
                  <c:v>504.0</c:v>
                </c:pt>
                <c:pt idx="73">
                  <c:v>511.0</c:v>
                </c:pt>
                <c:pt idx="74">
                  <c:v>518.0</c:v>
                </c:pt>
                <c:pt idx="75">
                  <c:v>525.0</c:v>
                </c:pt>
                <c:pt idx="76">
                  <c:v>532.0</c:v>
                </c:pt>
                <c:pt idx="77">
                  <c:v>539.0</c:v>
                </c:pt>
                <c:pt idx="78">
                  <c:v>546.0</c:v>
                </c:pt>
                <c:pt idx="79">
                  <c:v>553.0</c:v>
                </c:pt>
                <c:pt idx="80">
                  <c:v>560.0</c:v>
                </c:pt>
                <c:pt idx="81">
                  <c:v>567.0</c:v>
                </c:pt>
                <c:pt idx="82">
                  <c:v>574.0</c:v>
                </c:pt>
                <c:pt idx="83">
                  <c:v>581.0</c:v>
                </c:pt>
                <c:pt idx="84">
                  <c:v>588.0</c:v>
                </c:pt>
                <c:pt idx="85">
                  <c:v>595.0</c:v>
                </c:pt>
                <c:pt idx="86">
                  <c:v>602.0</c:v>
                </c:pt>
                <c:pt idx="87">
                  <c:v>609.0</c:v>
                </c:pt>
                <c:pt idx="88">
                  <c:v>616.0</c:v>
                </c:pt>
                <c:pt idx="89">
                  <c:v>623.0</c:v>
                </c:pt>
                <c:pt idx="90">
                  <c:v>630.0</c:v>
                </c:pt>
                <c:pt idx="91">
                  <c:v>637.0</c:v>
                </c:pt>
                <c:pt idx="92">
                  <c:v>644.0</c:v>
                </c:pt>
                <c:pt idx="93">
                  <c:v>651.0</c:v>
                </c:pt>
                <c:pt idx="94">
                  <c:v>658.0</c:v>
                </c:pt>
                <c:pt idx="95">
                  <c:v>665.0</c:v>
                </c:pt>
                <c:pt idx="96">
                  <c:v>672.0</c:v>
                </c:pt>
                <c:pt idx="97">
                  <c:v>679.0</c:v>
                </c:pt>
                <c:pt idx="98">
                  <c:v>686.0</c:v>
                </c:pt>
                <c:pt idx="99">
                  <c:v>693.0</c:v>
                </c:pt>
                <c:pt idx="100">
                  <c:v>700.0</c:v>
                </c:pt>
                <c:pt idx="101">
                  <c:v>707.0</c:v>
                </c:pt>
              </c:numCache>
            </c:numRef>
          </c:val>
        </c:ser>
        <c:ser>
          <c:idx val="8"/>
          <c:order val="8"/>
          <c:tx>
            <c:strRef>
              <c:f>'Mul table colored'!$A$10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colored'!$B$10:$CY$10</c:f>
              <c:numCache>
                <c:formatCode>General</c:formatCode>
                <c:ptCount val="102"/>
                <c:pt idx="0">
                  <c:v>0.0</c:v>
                </c:pt>
                <c:pt idx="1">
                  <c:v>8.0</c:v>
                </c:pt>
                <c:pt idx="2">
                  <c:v>16.0</c:v>
                </c:pt>
                <c:pt idx="3">
                  <c:v>24.0</c:v>
                </c:pt>
                <c:pt idx="4">
                  <c:v>32.0</c:v>
                </c:pt>
                <c:pt idx="5">
                  <c:v>40.0</c:v>
                </c:pt>
                <c:pt idx="6">
                  <c:v>48.0</c:v>
                </c:pt>
                <c:pt idx="7">
                  <c:v>56.0</c:v>
                </c:pt>
                <c:pt idx="8">
                  <c:v>64.0</c:v>
                </c:pt>
                <c:pt idx="9">
                  <c:v>72.0</c:v>
                </c:pt>
                <c:pt idx="10">
                  <c:v>80.0</c:v>
                </c:pt>
                <c:pt idx="11">
                  <c:v>88.0</c:v>
                </c:pt>
                <c:pt idx="12">
                  <c:v>96.0</c:v>
                </c:pt>
                <c:pt idx="13">
                  <c:v>104.0</c:v>
                </c:pt>
                <c:pt idx="14">
                  <c:v>112.0</c:v>
                </c:pt>
                <c:pt idx="15">
                  <c:v>120.0</c:v>
                </c:pt>
                <c:pt idx="16">
                  <c:v>128.0</c:v>
                </c:pt>
                <c:pt idx="17">
                  <c:v>136.0</c:v>
                </c:pt>
                <c:pt idx="18">
                  <c:v>144.0</c:v>
                </c:pt>
                <c:pt idx="19">
                  <c:v>152.0</c:v>
                </c:pt>
                <c:pt idx="20">
                  <c:v>160.0</c:v>
                </c:pt>
                <c:pt idx="21">
                  <c:v>168.0</c:v>
                </c:pt>
                <c:pt idx="22">
                  <c:v>176.0</c:v>
                </c:pt>
                <c:pt idx="23">
                  <c:v>184.0</c:v>
                </c:pt>
                <c:pt idx="24">
                  <c:v>192.0</c:v>
                </c:pt>
                <c:pt idx="25">
                  <c:v>200.0</c:v>
                </c:pt>
                <c:pt idx="26">
                  <c:v>208.0</c:v>
                </c:pt>
                <c:pt idx="27">
                  <c:v>216.0</c:v>
                </c:pt>
                <c:pt idx="28">
                  <c:v>224.0</c:v>
                </c:pt>
                <c:pt idx="29">
                  <c:v>232.0</c:v>
                </c:pt>
                <c:pt idx="30">
                  <c:v>240.0</c:v>
                </c:pt>
                <c:pt idx="31">
                  <c:v>248.0</c:v>
                </c:pt>
                <c:pt idx="32">
                  <c:v>256.0</c:v>
                </c:pt>
                <c:pt idx="33">
                  <c:v>264.0</c:v>
                </c:pt>
                <c:pt idx="34">
                  <c:v>272.0</c:v>
                </c:pt>
                <c:pt idx="35">
                  <c:v>280.0</c:v>
                </c:pt>
                <c:pt idx="36">
                  <c:v>288.0</c:v>
                </c:pt>
                <c:pt idx="37">
                  <c:v>296.0</c:v>
                </c:pt>
                <c:pt idx="38">
                  <c:v>304.0</c:v>
                </c:pt>
                <c:pt idx="39">
                  <c:v>312.0</c:v>
                </c:pt>
                <c:pt idx="40">
                  <c:v>320.0</c:v>
                </c:pt>
                <c:pt idx="41">
                  <c:v>328.0</c:v>
                </c:pt>
                <c:pt idx="42">
                  <c:v>336.0</c:v>
                </c:pt>
                <c:pt idx="43">
                  <c:v>344.0</c:v>
                </c:pt>
                <c:pt idx="44">
                  <c:v>352.0</c:v>
                </c:pt>
                <c:pt idx="45">
                  <c:v>360.0</c:v>
                </c:pt>
                <c:pt idx="46">
                  <c:v>368.0</c:v>
                </c:pt>
                <c:pt idx="47">
                  <c:v>376.0</c:v>
                </c:pt>
                <c:pt idx="48">
                  <c:v>384.0</c:v>
                </c:pt>
                <c:pt idx="49">
                  <c:v>392.0</c:v>
                </c:pt>
                <c:pt idx="50">
                  <c:v>400.0</c:v>
                </c:pt>
                <c:pt idx="51">
                  <c:v>408.0</c:v>
                </c:pt>
                <c:pt idx="52">
                  <c:v>416.0</c:v>
                </c:pt>
                <c:pt idx="53">
                  <c:v>424.0</c:v>
                </c:pt>
                <c:pt idx="54">
                  <c:v>432.0</c:v>
                </c:pt>
                <c:pt idx="55">
                  <c:v>440.0</c:v>
                </c:pt>
                <c:pt idx="56">
                  <c:v>448.0</c:v>
                </c:pt>
                <c:pt idx="57">
                  <c:v>456.0</c:v>
                </c:pt>
                <c:pt idx="58">
                  <c:v>464.0</c:v>
                </c:pt>
                <c:pt idx="59">
                  <c:v>472.0</c:v>
                </c:pt>
                <c:pt idx="60">
                  <c:v>480.0</c:v>
                </c:pt>
                <c:pt idx="61">
                  <c:v>488.0</c:v>
                </c:pt>
                <c:pt idx="62">
                  <c:v>496.0</c:v>
                </c:pt>
                <c:pt idx="63">
                  <c:v>504.0</c:v>
                </c:pt>
                <c:pt idx="64">
                  <c:v>512.0</c:v>
                </c:pt>
                <c:pt idx="65">
                  <c:v>520.0</c:v>
                </c:pt>
                <c:pt idx="66">
                  <c:v>528.0</c:v>
                </c:pt>
                <c:pt idx="67">
                  <c:v>536.0</c:v>
                </c:pt>
                <c:pt idx="68">
                  <c:v>544.0</c:v>
                </c:pt>
                <c:pt idx="69">
                  <c:v>552.0</c:v>
                </c:pt>
                <c:pt idx="70">
                  <c:v>560.0</c:v>
                </c:pt>
                <c:pt idx="71">
                  <c:v>568.0</c:v>
                </c:pt>
                <c:pt idx="72">
                  <c:v>576.0</c:v>
                </c:pt>
                <c:pt idx="73">
                  <c:v>584.0</c:v>
                </c:pt>
                <c:pt idx="74">
                  <c:v>592.0</c:v>
                </c:pt>
                <c:pt idx="75">
                  <c:v>600.0</c:v>
                </c:pt>
                <c:pt idx="76">
                  <c:v>608.0</c:v>
                </c:pt>
                <c:pt idx="77">
                  <c:v>616.0</c:v>
                </c:pt>
                <c:pt idx="78">
                  <c:v>624.0</c:v>
                </c:pt>
                <c:pt idx="79">
                  <c:v>632.0</c:v>
                </c:pt>
                <c:pt idx="80">
                  <c:v>640.0</c:v>
                </c:pt>
                <c:pt idx="81">
                  <c:v>648.0</c:v>
                </c:pt>
                <c:pt idx="82">
                  <c:v>656.0</c:v>
                </c:pt>
                <c:pt idx="83">
                  <c:v>664.0</c:v>
                </c:pt>
                <c:pt idx="84">
                  <c:v>672.0</c:v>
                </c:pt>
                <c:pt idx="85">
                  <c:v>680.0</c:v>
                </c:pt>
                <c:pt idx="86">
                  <c:v>688.0</c:v>
                </c:pt>
                <c:pt idx="87">
                  <c:v>696.0</c:v>
                </c:pt>
                <c:pt idx="88">
                  <c:v>704.0</c:v>
                </c:pt>
                <c:pt idx="89">
                  <c:v>712.0</c:v>
                </c:pt>
                <c:pt idx="90">
                  <c:v>720.0</c:v>
                </c:pt>
                <c:pt idx="91">
                  <c:v>728.0</c:v>
                </c:pt>
                <c:pt idx="92">
                  <c:v>736.0</c:v>
                </c:pt>
                <c:pt idx="93">
                  <c:v>744.0</c:v>
                </c:pt>
                <c:pt idx="94">
                  <c:v>752.0</c:v>
                </c:pt>
                <c:pt idx="95">
                  <c:v>760.0</c:v>
                </c:pt>
                <c:pt idx="96">
                  <c:v>768.0</c:v>
                </c:pt>
                <c:pt idx="97">
                  <c:v>776.0</c:v>
                </c:pt>
                <c:pt idx="98">
                  <c:v>784.0</c:v>
                </c:pt>
                <c:pt idx="99">
                  <c:v>792.0</c:v>
                </c:pt>
                <c:pt idx="100">
                  <c:v>800.0</c:v>
                </c:pt>
                <c:pt idx="101">
                  <c:v>808.0</c:v>
                </c:pt>
              </c:numCache>
            </c:numRef>
          </c:val>
        </c:ser>
        <c:ser>
          <c:idx val="9"/>
          <c:order val="9"/>
          <c:tx>
            <c:strRef>
              <c:f>'Mul table colored'!$A$11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rgbClr val="CCFF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colored'!$B$11:$CY$11</c:f>
              <c:numCache>
                <c:formatCode>General</c:formatCode>
                <c:ptCount val="102"/>
                <c:pt idx="0">
                  <c:v>0.0</c:v>
                </c:pt>
                <c:pt idx="1">
                  <c:v>9.0</c:v>
                </c:pt>
                <c:pt idx="2">
                  <c:v>18.0</c:v>
                </c:pt>
                <c:pt idx="3">
                  <c:v>27.0</c:v>
                </c:pt>
                <c:pt idx="4">
                  <c:v>36.0</c:v>
                </c:pt>
                <c:pt idx="5">
                  <c:v>45.0</c:v>
                </c:pt>
                <c:pt idx="6">
                  <c:v>54.0</c:v>
                </c:pt>
                <c:pt idx="7">
                  <c:v>63.0</c:v>
                </c:pt>
                <c:pt idx="8">
                  <c:v>72.0</c:v>
                </c:pt>
                <c:pt idx="9">
                  <c:v>81.0</c:v>
                </c:pt>
                <c:pt idx="10">
                  <c:v>90.0</c:v>
                </c:pt>
                <c:pt idx="11">
                  <c:v>99.0</c:v>
                </c:pt>
                <c:pt idx="12">
                  <c:v>108.0</c:v>
                </c:pt>
                <c:pt idx="13">
                  <c:v>117.0</c:v>
                </c:pt>
                <c:pt idx="14">
                  <c:v>126.0</c:v>
                </c:pt>
                <c:pt idx="15">
                  <c:v>135.0</c:v>
                </c:pt>
                <c:pt idx="16">
                  <c:v>144.0</c:v>
                </c:pt>
                <c:pt idx="17">
                  <c:v>153.0</c:v>
                </c:pt>
                <c:pt idx="18">
                  <c:v>162.0</c:v>
                </c:pt>
                <c:pt idx="19">
                  <c:v>171.0</c:v>
                </c:pt>
                <c:pt idx="20">
                  <c:v>180.0</c:v>
                </c:pt>
                <c:pt idx="21">
                  <c:v>189.0</c:v>
                </c:pt>
                <c:pt idx="22">
                  <c:v>198.0</c:v>
                </c:pt>
                <c:pt idx="23">
                  <c:v>207.0</c:v>
                </c:pt>
                <c:pt idx="24">
                  <c:v>216.0</c:v>
                </c:pt>
                <c:pt idx="25">
                  <c:v>225.0</c:v>
                </c:pt>
                <c:pt idx="26">
                  <c:v>234.0</c:v>
                </c:pt>
                <c:pt idx="27">
                  <c:v>243.0</c:v>
                </c:pt>
                <c:pt idx="28">
                  <c:v>252.0</c:v>
                </c:pt>
                <c:pt idx="29">
                  <c:v>261.0</c:v>
                </c:pt>
                <c:pt idx="30">
                  <c:v>270.0</c:v>
                </c:pt>
                <c:pt idx="31">
                  <c:v>279.0</c:v>
                </c:pt>
                <c:pt idx="32">
                  <c:v>288.0</c:v>
                </c:pt>
                <c:pt idx="33">
                  <c:v>297.0</c:v>
                </c:pt>
                <c:pt idx="34">
                  <c:v>306.0</c:v>
                </c:pt>
                <c:pt idx="35">
                  <c:v>315.0</c:v>
                </c:pt>
                <c:pt idx="36">
                  <c:v>324.0</c:v>
                </c:pt>
                <c:pt idx="37">
                  <c:v>333.0</c:v>
                </c:pt>
                <c:pt idx="38">
                  <c:v>342.0</c:v>
                </c:pt>
                <c:pt idx="39">
                  <c:v>351.0</c:v>
                </c:pt>
                <c:pt idx="40">
                  <c:v>360.0</c:v>
                </c:pt>
                <c:pt idx="41">
                  <c:v>369.0</c:v>
                </c:pt>
                <c:pt idx="42">
                  <c:v>378.0</c:v>
                </c:pt>
                <c:pt idx="43">
                  <c:v>387.0</c:v>
                </c:pt>
                <c:pt idx="44">
                  <c:v>396.0</c:v>
                </c:pt>
                <c:pt idx="45">
                  <c:v>405.0</c:v>
                </c:pt>
                <c:pt idx="46">
                  <c:v>414.0</c:v>
                </c:pt>
                <c:pt idx="47">
                  <c:v>423.0</c:v>
                </c:pt>
                <c:pt idx="48">
                  <c:v>432.0</c:v>
                </c:pt>
                <c:pt idx="49">
                  <c:v>441.0</c:v>
                </c:pt>
                <c:pt idx="50">
                  <c:v>450.0</c:v>
                </c:pt>
                <c:pt idx="51">
                  <c:v>459.0</c:v>
                </c:pt>
                <c:pt idx="52">
                  <c:v>468.0</c:v>
                </c:pt>
                <c:pt idx="53">
                  <c:v>477.0</c:v>
                </c:pt>
                <c:pt idx="54">
                  <c:v>486.0</c:v>
                </c:pt>
                <c:pt idx="55">
                  <c:v>495.0</c:v>
                </c:pt>
                <c:pt idx="56">
                  <c:v>504.0</c:v>
                </c:pt>
                <c:pt idx="57">
                  <c:v>513.0</c:v>
                </c:pt>
                <c:pt idx="58">
                  <c:v>522.0</c:v>
                </c:pt>
                <c:pt idx="59">
                  <c:v>531.0</c:v>
                </c:pt>
                <c:pt idx="60">
                  <c:v>540.0</c:v>
                </c:pt>
                <c:pt idx="61">
                  <c:v>549.0</c:v>
                </c:pt>
                <c:pt idx="62">
                  <c:v>558.0</c:v>
                </c:pt>
                <c:pt idx="63">
                  <c:v>567.0</c:v>
                </c:pt>
                <c:pt idx="64">
                  <c:v>576.0</c:v>
                </c:pt>
                <c:pt idx="65">
                  <c:v>585.0</c:v>
                </c:pt>
                <c:pt idx="66">
                  <c:v>594.0</c:v>
                </c:pt>
                <c:pt idx="67">
                  <c:v>603.0</c:v>
                </c:pt>
                <c:pt idx="68">
                  <c:v>612.0</c:v>
                </c:pt>
                <c:pt idx="69">
                  <c:v>621.0</c:v>
                </c:pt>
                <c:pt idx="70">
                  <c:v>630.0</c:v>
                </c:pt>
                <c:pt idx="71">
                  <c:v>639.0</c:v>
                </c:pt>
                <c:pt idx="72">
                  <c:v>648.0</c:v>
                </c:pt>
                <c:pt idx="73">
                  <c:v>657.0</c:v>
                </c:pt>
                <c:pt idx="74">
                  <c:v>666.0</c:v>
                </c:pt>
                <c:pt idx="75">
                  <c:v>675.0</c:v>
                </c:pt>
                <c:pt idx="76">
                  <c:v>684.0</c:v>
                </c:pt>
                <c:pt idx="77">
                  <c:v>693.0</c:v>
                </c:pt>
                <c:pt idx="78">
                  <c:v>702.0</c:v>
                </c:pt>
                <c:pt idx="79">
                  <c:v>711.0</c:v>
                </c:pt>
                <c:pt idx="80">
                  <c:v>720.0</c:v>
                </c:pt>
                <c:pt idx="81">
                  <c:v>729.0</c:v>
                </c:pt>
                <c:pt idx="82">
                  <c:v>738.0</c:v>
                </c:pt>
                <c:pt idx="83">
                  <c:v>747.0</c:v>
                </c:pt>
                <c:pt idx="84">
                  <c:v>756.0</c:v>
                </c:pt>
                <c:pt idx="85">
                  <c:v>765.0</c:v>
                </c:pt>
                <c:pt idx="86">
                  <c:v>774.0</c:v>
                </c:pt>
                <c:pt idx="87">
                  <c:v>783.0</c:v>
                </c:pt>
                <c:pt idx="88">
                  <c:v>792.0</c:v>
                </c:pt>
                <c:pt idx="89">
                  <c:v>801.0</c:v>
                </c:pt>
                <c:pt idx="90">
                  <c:v>810.0</c:v>
                </c:pt>
                <c:pt idx="91">
                  <c:v>819.0</c:v>
                </c:pt>
                <c:pt idx="92">
                  <c:v>828.0</c:v>
                </c:pt>
                <c:pt idx="93">
                  <c:v>837.0</c:v>
                </c:pt>
                <c:pt idx="94">
                  <c:v>846.0</c:v>
                </c:pt>
                <c:pt idx="95">
                  <c:v>855.0</c:v>
                </c:pt>
                <c:pt idx="96">
                  <c:v>864.0</c:v>
                </c:pt>
                <c:pt idx="97">
                  <c:v>873.0</c:v>
                </c:pt>
                <c:pt idx="98">
                  <c:v>882.0</c:v>
                </c:pt>
                <c:pt idx="99">
                  <c:v>891.0</c:v>
                </c:pt>
                <c:pt idx="100">
                  <c:v>900.0</c:v>
                </c:pt>
                <c:pt idx="101">
                  <c:v>909.0</c:v>
                </c:pt>
              </c:numCache>
            </c:numRef>
          </c:val>
        </c:ser>
        <c:ser>
          <c:idx val="10"/>
          <c:order val="10"/>
          <c:tx>
            <c:strRef>
              <c:f>'Mul table colored'!$A$12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rgbClr val="CCFFC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colored'!$B$12:$CY$12</c:f>
              <c:numCache>
                <c:formatCode>General</c:formatCode>
                <c:ptCount val="102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  <c:pt idx="9">
                  <c:v>90.0</c:v>
                </c:pt>
                <c:pt idx="10">
                  <c:v>100.0</c:v>
                </c:pt>
                <c:pt idx="11">
                  <c:v>110.0</c:v>
                </c:pt>
                <c:pt idx="12">
                  <c:v>120.0</c:v>
                </c:pt>
                <c:pt idx="13">
                  <c:v>130.0</c:v>
                </c:pt>
                <c:pt idx="14">
                  <c:v>140.0</c:v>
                </c:pt>
                <c:pt idx="15">
                  <c:v>150.0</c:v>
                </c:pt>
                <c:pt idx="16">
                  <c:v>160.0</c:v>
                </c:pt>
                <c:pt idx="17">
                  <c:v>170.0</c:v>
                </c:pt>
                <c:pt idx="18">
                  <c:v>180.0</c:v>
                </c:pt>
                <c:pt idx="19">
                  <c:v>190.0</c:v>
                </c:pt>
                <c:pt idx="20">
                  <c:v>200.0</c:v>
                </c:pt>
                <c:pt idx="21">
                  <c:v>210.0</c:v>
                </c:pt>
                <c:pt idx="22">
                  <c:v>220.0</c:v>
                </c:pt>
                <c:pt idx="23">
                  <c:v>230.0</c:v>
                </c:pt>
                <c:pt idx="24">
                  <c:v>240.0</c:v>
                </c:pt>
                <c:pt idx="25">
                  <c:v>250.0</c:v>
                </c:pt>
                <c:pt idx="26">
                  <c:v>260.0</c:v>
                </c:pt>
                <c:pt idx="27">
                  <c:v>270.0</c:v>
                </c:pt>
                <c:pt idx="28">
                  <c:v>280.0</c:v>
                </c:pt>
                <c:pt idx="29">
                  <c:v>290.0</c:v>
                </c:pt>
                <c:pt idx="30">
                  <c:v>300.0</c:v>
                </c:pt>
                <c:pt idx="31">
                  <c:v>310.0</c:v>
                </c:pt>
                <c:pt idx="32">
                  <c:v>320.0</c:v>
                </c:pt>
                <c:pt idx="33">
                  <c:v>330.0</c:v>
                </c:pt>
                <c:pt idx="34">
                  <c:v>340.0</c:v>
                </c:pt>
                <c:pt idx="35">
                  <c:v>350.0</c:v>
                </c:pt>
                <c:pt idx="36">
                  <c:v>360.0</c:v>
                </c:pt>
                <c:pt idx="37">
                  <c:v>370.0</c:v>
                </c:pt>
                <c:pt idx="38">
                  <c:v>380.0</c:v>
                </c:pt>
                <c:pt idx="39">
                  <c:v>390.0</c:v>
                </c:pt>
                <c:pt idx="40">
                  <c:v>400.0</c:v>
                </c:pt>
                <c:pt idx="41">
                  <c:v>410.0</c:v>
                </c:pt>
                <c:pt idx="42">
                  <c:v>420.0</c:v>
                </c:pt>
                <c:pt idx="43">
                  <c:v>430.0</c:v>
                </c:pt>
                <c:pt idx="44">
                  <c:v>440.0</c:v>
                </c:pt>
                <c:pt idx="45">
                  <c:v>450.0</c:v>
                </c:pt>
                <c:pt idx="46">
                  <c:v>460.0</c:v>
                </c:pt>
                <c:pt idx="47">
                  <c:v>470.0</c:v>
                </c:pt>
                <c:pt idx="48">
                  <c:v>480.0</c:v>
                </c:pt>
                <c:pt idx="49">
                  <c:v>490.0</c:v>
                </c:pt>
                <c:pt idx="50">
                  <c:v>500.0</c:v>
                </c:pt>
                <c:pt idx="51">
                  <c:v>510.0</c:v>
                </c:pt>
                <c:pt idx="52">
                  <c:v>520.0</c:v>
                </c:pt>
                <c:pt idx="53">
                  <c:v>530.0</c:v>
                </c:pt>
                <c:pt idx="54">
                  <c:v>540.0</c:v>
                </c:pt>
                <c:pt idx="55">
                  <c:v>550.0</c:v>
                </c:pt>
                <c:pt idx="56">
                  <c:v>560.0</c:v>
                </c:pt>
                <c:pt idx="57">
                  <c:v>570.0</c:v>
                </c:pt>
                <c:pt idx="58">
                  <c:v>580.0</c:v>
                </c:pt>
                <c:pt idx="59">
                  <c:v>590.0</c:v>
                </c:pt>
                <c:pt idx="60">
                  <c:v>600.0</c:v>
                </c:pt>
                <c:pt idx="61">
                  <c:v>610.0</c:v>
                </c:pt>
                <c:pt idx="62">
                  <c:v>620.0</c:v>
                </c:pt>
                <c:pt idx="63">
                  <c:v>630.0</c:v>
                </c:pt>
                <c:pt idx="64">
                  <c:v>640.0</c:v>
                </c:pt>
                <c:pt idx="65">
                  <c:v>650.0</c:v>
                </c:pt>
                <c:pt idx="66">
                  <c:v>660.0</c:v>
                </c:pt>
                <c:pt idx="67">
                  <c:v>670.0</c:v>
                </c:pt>
                <c:pt idx="68">
                  <c:v>680.0</c:v>
                </c:pt>
                <c:pt idx="69">
                  <c:v>690.0</c:v>
                </c:pt>
                <c:pt idx="70">
                  <c:v>700.0</c:v>
                </c:pt>
                <c:pt idx="71">
                  <c:v>710.0</c:v>
                </c:pt>
                <c:pt idx="72">
                  <c:v>720.0</c:v>
                </c:pt>
                <c:pt idx="73">
                  <c:v>730.0</c:v>
                </c:pt>
                <c:pt idx="74">
                  <c:v>740.0</c:v>
                </c:pt>
                <c:pt idx="75">
                  <c:v>750.0</c:v>
                </c:pt>
                <c:pt idx="76">
                  <c:v>760.0</c:v>
                </c:pt>
                <c:pt idx="77">
                  <c:v>770.0</c:v>
                </c:pt>
                <c:pt idx="78">
                  <c:v>780.0</c:v>
                </c:pt>
                <c:pt idx="79">
                  <c:v>790.0</c:v>
                </c:pt>
                <c:pt idx="80">
                  <c:v>800.0</c:v>
                </c:pt>
                <c:pt idx="81">
                  <c:v>810.0</c:v>
                </c:pt>
                <c:pt idx="82">
                  <c:v>820.0</c:v>
                </c:pt>
                <c:pt idx="83">
                  <c:v>830.0</c:v>
                </c:pt>
                <c:pt idx="84">
                  <c:v>840.0</c:v>
                </c:pt>
                <c:pt idx="85">
                  <c:v>850.0</c:v>
                </c:pt>
                <c:pt idx="86">
                  <c:v>860.0</c:v>
                </c:pt>
                <c:pt idx="87">
                  <c:v>870.0</c:v>
                </c:pt>
                <c:pt idx="88">
                  <c:v>880.0</c:v>
                </c:pt>
                <c:pt idx="89">
                  <c:v>890.0</c:v>
                </c:pt>
                <c:pt idx="90">
                  <c:v>900.0</c:v>
                </c:pt>
                <c:pt idx="91">
                  <c:v>910.0</c:v>
                </c:pt>
                <c:pt idx="92">
                  <c:v>920.0</c:v>
                </c:pt>
                <c:pt idx="93">
                  <c:v>930.0</c:v>
                </c:pt>
                <c:pt idx="94">
                  <c:v>940.0</c:v>
                </c:pt>
                <c:pt idx="95">
                  <c:v>950.0</c:v>
                </c:pt>
                <c:pt idx="96">
                  <c:v>960.0</c:v>
                </c:pt>
                <c:pt idx="97">
                  <c:v>970.0</c:v>
                </c:pt>
                <c:pt idx="98">
                  <c:v>980.0</c:v>
                </c:pt>
                <c:pt idx="99">
                  <c:v>990.0</c:v>
                </c:pt>
                <c:pt idx="100">
                  <c:v>1000.0</c:v>
                </c:pt>
                <c:pt idx="101">
                  <c:v>1010.0</c:v>
                </c:pt>
              </c:numCache>
            </c:numRef>
          </c:val>
        </c:ser>
        <c:ser>
          <c:idx val="11"/>
          <c:order val="11"/>
          <c:tx>
            <c:strRef>
              <c:f>'Mul table colored'!$A$13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rgbClr val="FFFF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colored'!$B$13:$CY$13</c:f>
              <c:numCache>
                <c:formatCode>General</c:formatCode>
                <c:ptCount val="102"/>
                <c:pt idx="0">
                  <c:v>0.0</c:v>
                </c:pt>
                <c:pt idx="1">
                  <c:v>11.0</c:v>
                </c:pt>
                <c:pt idx="2">
                  <c:v>22.0</c:v>
                </c:pt>
                <c:pt idx="3">
                  <c:v>33.0</c:v>
                </c:pt>
                <c:pt idx="4">
                  <c:v>44.0</c:v>
                </c:pt>
                <c:pt idx="5">
                  <c:v>55.0</c:v>
                </c:pt>
                <c:pt idx="6">
                  <c:v>66.0</c:v>
                </c:pt>
                <c:pt idx="7">
                  <c:v>77.0</c:v>
                </c:pt>
                <c:pt idx="8">
                  <c:v>88.0</c:v>
                </c:pt>
                <c:pt idx="9">
                  <c:v>99.0</c:v>
                </c:pt>
                <c:pt idx="10">
                  <c:v>110.0</c:v>
                </c:pt>
                <c:pt idx="11">
                  <c:v>121.0</c:v>
                </c:pt>
                <c:pt idx="12">
                  <c:v>132.0</c:v>
                </c:pt>
                <c:pt idx="13">
                  <c:v>143.0</c:v>
                </c:pt>
                <c:pt idx="14">
                  <c:v>154.0</c:v>
                </c:pt>
                <c:pt idx="15">
                  <c:v>165.0</c:v>
                </c:pt>
                <c:pt idx="16">
                  <c:v>176.0</c:v>
                </c:pt>
                <c:pt idx="17">
                  <c:v>187.0</c:v>
                </c:pt>
                <c:pt idx="18">
                  <c:v>198.0</c:v>
                </c:pt>
                <c:pt idx="19">
                  <c:v>209.0</c:v>
                </c:pt>
                <c:pt idx="20">
                  <c:v>220.0</c:v>
                </c:pt>
                <c:pt idx="21">
                  <c:v>231.0</c:v>
                </c:pt>
                <c:pt idx="22">
                  <c:v>242.0</c:v>
                </c:pt>
                <c:pt idx="23">
                  <c:v>253.0</c:v>
                </c:pt>
                <c:pt idx="24">
                  <c:v>264.0</c:v>
                </c:pt>
                <c:pt idx="25">
                  <c:v>275.0</c:v>
                </c:pt>
                <c:pt idx="26">
                  <c:v>286.0</c:v>
                </c:pt>
                <c:pt idx="27">
                  <c:v>297.0</c:v>
                </c:pt>
                <c:pt idx="28">
                  <c:v>308.0</c:v>
                </c:pt>
                <c:pt idx="29">
                  <c:v>319.0</c:v>
                </c:pt>
                <c:pt idx="30">
                  <c:v>330.0</c:v>
                </c:pt>
                <c:pt idx="31">
                  <c:v>341.0</c:v>
                </c:pt>
                <c:pt idx="32">
                  <c:v>352.0</c:v>
                </c:pt>
                <c:pt idx="33">
                  <c:v>363.0</c:v>
                </c:pt>
                <c:pt idx="34">
                  <c:v>374.0</c:v>
                </c:pt>
                <c:pt idx="35">
                  <c:v>385.0</c:v>
                </c:pt>
                <c:pt idx="36">
                  <c:v>396.0</c:v>
                </c:pt>
                <c:pt idx="37">
                  <c:v>407.0</c:v>
                </c:pt>
                <c:pt idx="38">
                  <c:v>418.0</c:v>
                </c:pt>
                <c:pt idx="39">
                  <c:v>429.0</c:v>
                </c:pt>
                <c:pt idx="40">
                  <c:v>440.0</c:v>
                </c:pt>
                <c:pt idx="41">
                  <c:v>451.0</c:v>
                </c:pt>
                <c:pt idx="42">
                  <c:v>462.0</c:v>
                </c:pt>
                <c:pt idx="43">
                  <c:v>473.0</c:v>
                </c:pt>
                <c:pt idx="44">
                  <c:v>484.0</c:v>
                </c:pt>
                <c:pt idx="45">
                  <c:v>495.0</c:v>
                </c:pt>
                <c:pt idx="46">
                  <c:v>506.0</c:v>
                </c:pt>
                <c:pt idx="47">
                  <c:v>517.0</c:v>
                </c:pt>
                <c:pt idx="48">
                  <c:v>528.0</c:v>
                </c:pt>
                <c:pt idx="49">
                  <c:v>539.0</c:v>
                </c:pt>
                <c:pt idx="50">
                  <c:v>550.0</c:v>
                </c:pt>
                <c:pt idx="51">
                  <c:v>561.0</c:v>
                </c:pt>
                <c:pt idx="52">
                  <c:v>572.0</c:v>
                </c:pt>
                <c:pt idx="53">
                  <c:v>583.0</c:v>
                </c:pt>
                <c:pt idx="54">
                  <c:v>594.0</c:v>
                </c:pt>
                <c:pt idx="55">
                  <c:v>605.0</c:v>
                </c:pt>
                <c:pt idx="56">
                  <c:v>616.0</c:v>
                </c:pt>
                <c:pt idx="57">
                  <c:v>627.0</c:v>
                </c:pt>
                <c:pt idx="58">
                  <c:v>638.0</c:v>
                </c:pt>
                <c:pt idx="59">
                  <c:v>649.0</c:v>
                </c:pt>
                <c:pt idx="60">
                  <c:v>660.0</c:v>
                </c:pt>
                <c:pt idx="61">
                  <c:v>671.0</c:v>
                </c:pt>
                <c:pt idx="62">
                  <c:v>682.0</c:v>
                </c:pt>
                <c:pt idx="63">
                  <c:v>693.0</c:v>
                </c:pt>
                <c:pt idx="64">
                  <c:v>704.0</c:v>
                </c:pt>
                <c:pt idx="65">
                  <c:v>715.0</c:v>
                </c:pt>
                <c:pt idx="66">
                  <c:v>726.0</c:v>
                </c:pt>
                <c:pt idx="67">
                  <c:v>737.0</c:v>
                </c:pt>
                <c:pt idx="68">
                  <c:v>748.0</c:v>
                </c:pt>
                <c:pt idx="69">
                  <c:v>759.0</c:v>
                </c:pt>
                <c:pt idx="70">
                  <c:v>770.0</c:v>
                </c:pt>
                <c:pt idx="71">
                  <c:v>781.0</c:v>
                </c:pt>
                <c:pt idx="72">
                  <c:v>792.0</c:v>
                </c:pt>
                <c:pt idx="73">
                  <c:v>803.0</c:v>
                </c:pt>
                <c:pt idx="74">
                  <c:v>814.0</c:v>
                </c:pt>
                <c:pt idx="75">
                  <c:v>825.0</c:v>
                </c:pt>
                <c:pt idx="76">
                  <c:v>836.0</c:v>
                </c:pt>
                <c:pt idx="77">
                  <c:v>847.0</c:v>
                </c:pt>
                <c:pt idx="78">
                  <c:v>858.0</c:v>
                </c:pt>
                <c:pt idx="79">
                  <c:v>869.0</c:v>
                </c:pt>
                <c:pt idx="80">
                  <c:v>880.0</c:v>
                </c:pt>
                <c:pt idx="81">
                  <c:v>891.0</c:v>
                </c:pt>
                <c:pt idx="82">
                  <c:v>902.0</c:v>
                </c:pt>
                <c:pt idx="83">
                  <c:v>913.0</c:v>
                </c:pt>
                <c:pt idx="84">
                  <c:v>924.0</c:v>
                </c:pt>
                <c:pt idx="85">
                  <c:v>935.0</c:v>
                </c:pt>
                <c:pt idx="86">
                  <c:v>946.0</c:v>
                </c:pt>
                <c:pt idx="87">
                  <c:v>957.0</c:v>
                </c:pt>
                <c:pt idx="88">
                  <c:v>968.0</c:v>
                </c:pt>
                <c:pt idx="89">
                  <c:v>979.0</c:v>
                </c:pt>
                <c:pt idx="90">
                  <c:v>990.0</c:v>
                </c:pt>
                <c:pt idx="91">
                  <c:v>1001.0</c:v>
                </c:pt>
                <c:pt idx="92">
                  <c:v>1012.0</c:v>
                </c:pt>
                <c:pt idx="93">
                  <c:v>1023.0</c:v>
                </c:pt>
                <c:pt idx="94">
                  <c:v>1034.0</c:v>
                </c:pt>
                <c:pt idx="95">
                  <c:v>1045.0</c:v>
                </c:pt>
                <c:pt idx="96">
                  <c:v>1056.0</c:v>
                </c:pt>
                <c:pt idx="97">
                  <c:v>1067.0</c:v>
                </c:pt>
                <c:pt idx="98">
                  <c:v>1078.0</c:v>
                </c:pt>
                <c:pt idx="99">
                  <c:v>1089.0</c:v>
                </c:pt>
                <c:pt idx="100">
                  <c:v>1100.0</c:v>
                </c:pt>
                <c:pt idx="101">
                  <c:v>1111.0</c:v>
                </c:pt>
              </c:numCache>
            </c:numRef>
          </c:val>
        </c:ser>
        <c:ser>
          <c:idx val="12"/>
          <c:order val="12"/>
          <c:tx>
            <c:strRef>
              <c:f>'Mul table colored'!$A$14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colored'!$B$14:$CY$14</c:f>
              <c:numCache>
                <c:formatCode>General</c:formatCode>
                <c:ptCount val="102"/>
                <c:pt idx="0">
                  <c:v>0.0</c:v>
                </c:pt>
                <c:pt idx="1">
                  <c:v>12.0</c:v>
                </c:pt>
                <c:pt idx="2">
                  <c:v>24.0</c:v>
                </c:pt>
                <c:pt idx="3">
                  <c:v>36.0</c:v>
                </c:pt>
                <c:pt idx="4">
                  <c:v>48.0</c:v>
                </c:pt>
                <c:pt idx="5">
                  <c:v>60.0</c:v>
                </c:pt>
                <c:pt idx="6">
                  <c:v>72.0</c:v>
                </c:pt>
                <c:pt idx="7">
                  <c:v>84.0</c:v>
                </c:pt>
                <c:pt idx="8">
                  <c:v>96.0</c:v>
                </c:pt>
                <c:pt idx="9">
                  <c:v>108.0</c:v>
                </c:pt>
                <c:pt idx="10">
                  <c:v>120.0</c:v>
                </c:pt>
                <c:pt idx="11">
                  <c:v>132.0</c:v>
                </c:pt>
                <c:pt idx="12">
                  <c:v>144.0</c:v>
                </c:pt>
                <c:pt idx="13">
                  <c:v>156.0</c:v>
                </c:pt>
                <c:pt idx="14">
                  <c:v>168.0</c:v>
                </c:pt>
                <c:pt idx="15">
                  <c:v>180.0</c:v>
                </c:pt>
                <c:pt idx="16">
                  <c:v>192.0</c:v>
                </c:pt>
                <c:pt idx="17">
                  <c:v>204.0</c:v>
                </c:pt>
                <c:pt idx="18">
                  <c:v>216.0</c:v>
                </c:pt>
                <c:pt idx="19">
                  <c:v>228.0</c:v>
                </c:pt>
                <c:pt idx="20">
                  <c:v>240.0</c:v>
                </c:pt>
                <c:pt idx="21">
                  <c:v>252.0</c:v>
                </c:pt>
                <c:pt idx="22">
                  <c:v>264.0</c:v>
                </c:pt>
                <c:pt idx="23">
                  <c:v>276.0</c:v>
                </c:pt>
                <c:pt idx="24">
                  <c:v>288.0</c:v>
                </c:pt>
                <c:pt idx="25">
                  <c:v>300.0</c:v>
                </c:pt>
                <c:pt idx="26">
                  <c:v>312.0</c:v>
                </c:pt>
                <c:pt idx="27">
                  <c:v>324.0</c:v>
                </c:pt>
                <c:pt idx="28">
                  <c:v>336.0</c:v>
                </c:pt>
                <c:pt idx="29">
                  <c:v>348.0</c:v>
                </c:pt>
                <c:pt idx="30">
                  <c:v>360.0</c:v>
                </c:pt>
                <c:pt idx="31">
                  <c:v>372.0</c:v>
                </c:pt>
                <c:pt idx="32">
                  <c:v>384.0</c:v>
                </c:pt>
                <c:pt idx="33">
                  <c:v>396.0</c:v>
                </c:pt>
                <c:pt idx="34">
                  <c:v>408.0</c:v>
                </c:pt>
                <c:pt idx="35">
                  <c:v>420.0</c:v>
                </c:pt>
                <c:pt idx="36">
                  <c:v>432.0</c:v>
                </c:pt>
                <c:pt idx="37">
                  <c:v>444.0</c:v>
                </c:pt>
                <c:pt idx="38">
                  <c:v>456.0</c:v>
                </c:pt>
                <c:pt idx="39">
                  <c:v>468.0</c:v>
                </c:pt>
                <c:pt idx="40">
                  <c:v>480.0</c:v>
                </c:pt>
                <c:pt idx="41">
                  <c:v>492.0</c:v>
                </c:pt>
                <c:pt idx="42">
                  <c:v>504.0</c:v>
                </c:pt>
                <c:pt idx="43">
                  <c:v>516.0</c:v>
                </c:pt>
                <c:pt idx="44">
                  <c:v>528.0</c:v>
                </c:pt>
                <c:pt idx="45">
                  <c:v>540.0</c:v>
                </c:pt>
                <c:pt idx="46">
                  <c:v>552.0</c:v>
                </c:pt>
                <c:pt idx="47">
                  <c:v>564.0</c:v>
                </c:pt>
                <c:pt idx="48">
                  <c:v>576.0</c:v>
                </c:pt>
                <c:pt idx="49">
                  <c:v>588.0</c:v>
                </c:pt>
                <c:pt idx="50">
                  <c:v>600.0</c:v>
                </c:pt>
                <c:pt idx="51">
                  <c:v>612.0</c:v>
                </c:pt>
                <c:pt idx="52">
                  <c:v>624.0</c:v>
                </c:pt>
                <c:pt idx="53">
                  <c:v>636.0</c:v>
                </c:pt>
                <c:pt idx="54">
                  <c:v>648.0</c:v>
                </c:pt>
                <c:pt idx="55">
                  <c:v>660.0</c:v>
                </c:pt>
                <c:pt idx="56">
                  <c:v>672.0</c:v>
                </c:pt>
                <c:pt idx="57">
                  <c:v>684.0</c:v>
                </c:pt>
                <c:pt idx="58">
                  <c:v>696.0</c:v>
                </c:pt>
                <c:pt idx="59">
                  <c:v>708.0</c:v>
                </c:pt>
                <c:pt idx="60">
                  <c:v>720.0</c:v>
                </c:pt>
                <c:pt idx="61">
                  <c:v>732.0</c:v>
                </c:pt>
                <c:pt idx="62">
                  <c:v>744.0</c:v>
                </c:pt>
                <c:pt idx="63">
                  <c:v>756.0</c:v>
                </c:pt>
                <c:pt idx="64">
                  <c:v>768.0</c:v>
                </c:pt>
                <c:pt idx="65">
                  <c:v>780.0</c:v>
                </c:pt>
                <c:pt idx="66">
                  <c:v>792.0</c:v>
                </c:pt>
                <c:pt idx="67">
                  <c:v>804.0</c:v>
                </c:pt>
                <c:pt idx="68">
                  <c:v>816.0</c:v>
                </c:pt>
                <c:pt idx="69">
                  <c:v>828.0</c:v>
                </c:pt>
                <c:pt idx="70">
                  <c:v>840.0</c:v>
                </c:pt>
                <c:pt idx="71">
                  <c:v>852.0</c:v>
                </c:pt>
                <c:pt idx="72">
                  <c:v>864.0</c:v>
                </c:pt>
                <c:pt idx="73">
                  <c:v>876.0</c:v>
                </c:pt>
                <c:pt idx="74">
                  <c:v>888.0</c:v>
                </c:pt>
                <c:pt idx="75">
                  <c:v>900.0</c:v>
                </c:pt>
                <c:pt idx="76">
                  <c:v>912.0</c:v>
                </c:pt>
                <c:pt idx="77">
                  <c:v>924.0</c:v>
                </c:pt>
                <c:pt idx="78">
                  <c:v>936.0</c:v>
                </c:pt>
                <c:pt idx="79">
                  <c:v>948.0</c:v>
                </c:pt>
                <c:pt idx="80">
                  <c:v>960.0</c:v>
                </c:pt>
                <c:pt idx="81">
                  <c:v>972.0</c:v>
                </c:pt>
                <c:pt idx="82">
                  <c:v>984.0</c:v>
                </c:pt>
                <c:pt idx="83">
                  <c:v>996.0</c:v>
                </c:pt>
                <c:pt idx="84">
                  <c:v>1008.0</c:v>
                </c:pt>
                <c:pt idx="85">
                  <c:v>1020.0</c:v>
                </c:pt>
                <c:pt idx="86">
                  <c:v>1032.0</c:v>
                </c:pt>
                <c:pt idx="87">
                  <c:v>1044.0</c:v>
                </c:pt>
                <c:pt idx="88">
                  <c:v>1056.0</c:v>
                </c:pt>
                <c:pt idx="89">
                  <c:v>1068.0</c:v>
                </c:pt>
                <c:pt idx="90">
                  <c:v>1080.0</c:v>
                </c:pt>
                <c:pt idx="91">
                  <c:v>1092.0</c:v>
                </c:pt>
                <c:pt idx="92">
                  <c:v>1104.0</c:v>
                </c:pt>
                <c:pt idx="93">
                  <c:v>1116.0</c:v>
                </c:pt>
                <c:pt idx="94">
                  <c:v>1128.0</c:v>
                </c:pt>
                <c:pt idx="95">
                  <c:v>1140.0</c:v>
                </c:pt>
                <c:pt idx="96">
                  <c:v>1152.0</c:v>
                </c:pt>
                <c:pt idx="97">
                  <c:v>1164.0</c:v>
                </c:pt>
                <c:pt idx="98">
                  <c:v>1176.0</c:v>
                </c:pt>
                <c:pt idx="99">
                  <c:v>1188.0</c:v>
                </c:pt>
                <c:pt idx="100">
                  <c:v>1200.0</c:v>
                </c:pt>
                <c:pt idx="101">
                  <c:v>1212.0</c:v>
                </c:pt>
              </c:numCache>
            </c:numRef>
          </c:val>
        </c:ser>
        <c:ser>
          <c:idx val="13"/>
          <c:order val="13"/>
          <c:tx>
            <c:strRef>
              <c:f>'Mul table colored'!$A$15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rgbClr val="FF99C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colored'!$B$15:$CY$15</c:f>
              <c:numCache>
                <c:formatCode>General</c:formatCode>
                <c:ptCount val="102"/>
                <c:pt idx="0">
                  <c:v>0.0</c:v>
                </c:pt>
                <c:pt idx="1">
                  <c:v>13.0</c:v>
                </c:pt>
                <c:pt idx="2">
                  <c:v>26.0</c:v>
                </c:pt>
                <c:pt idx="3">
                  <c:v>39.0</c:v>
                </c:pt>
                <c:pt idx="4">
                  <c:v>52.0</c:v>
                </c:pt>
                <c:pt idx="5">
                  <c:v>65.0</c:v>
                </c:pt>
                <c:pt idx="6">
                  <c:v>78.0</c:v>
                </c:pt>
                <c:pt idx="7">
                  <c:v>91.0</c:v>
                </c:pt>
                <c:pt idx="8">
                  <c:v>104.0</c:v>
                </c:pt>
                <c:pt idx="9">
                  <c:v>117.0</c:v>
                </c:pt>
                <c:pt idx="10">
                  <c:v>130.0</c:v>
                </c:pt>
                <c:pt idx="11">
                  <c:v>143.0</c:v>
                </c:pt>
                <c:pt idx="12">
                  <c:v>156.0</c:v>
                </c:pt>
                <c:pt idx="13">
                  <c:v>169.0</c:v>
                </c:pt>
                <c:pt idx="14">
                  <c:v>182.0</c:v>
                </c:pt>
                <c:pt idx="15">
                  <c:v>195.0</c:v>
                </c:pt>
                <c:pt idx="16">
                  <c:v>208.0</c:v>
                </c:pt>
                <c:pt idx="17">
                  <c:v>221.0</c:v>
                </c:pt>
                <c:pt idx="18">
                  <c:v>234.0</c:v>
                </c:pt>
                <c:pt idx="19">
                  <c:v>247.0</c:v>
                </c:pt>
                <c:pt idx="20">
                  <c:v>260.0</c:v>
                </c:pt>
                <c:pt idx="21">
                  <c:v>273.0</c:v>
                </c:pt>
                <c:pt idx="22">
                  <c:v>286.0</c:v>
                </c:pt>
                <c:pt idx="23">
                  <c:v>299.0</c:v>
                </c:pt>
                <c:pt idx="24">
                  <c:v>312.0</c:v>
                </c:pt>
                <c:pt idx="25">
                  <c:v>325.0</c:v>
                </c:pt>
                <c:pt idx="26">
                  <c:v>338.0</c:v>
                </c:pt>
                <c:pt idx="27">
                  <c:v>351.0</c:v>
                </c:pt>
                <c:pt idx="28">
                  <c:v>364.0</c:v>
                </c:pt>
                <c:pt idx="29">
                  <c:v>377.0</c:v>
                </c:pt>
                <c:pt idx="30">
                  <c:v>390.0</c:v>
                </c:pt>
                <c:pt idx="31">
                  <c:v>403.0</c:v>
                </c:pt>
                <c:pt idx="32">
                  <c:v>416.0</c:v>
                </c:pt>
                <c:pt idx="33">
                  <c:v>429.0</c:v>
                </c:pt>
                <c:pt idx="34">
                  <c:v>442.0</c:v>
                </c:pt>
                <c:pt idx="35">
                  <c:v>455.0</c:v>
                </c:pt>
                <c:pt idx="36">
                  <c:v>468.0</c:v>
                </c:pt>
                <c:pt idx="37">
                  <c:v>481.0</c:v>
                </c:pt>
                <c:pt idx="38">
                  <c:v>494.0</c:v>
                </c:pt>
                <c:pt idx="39">
                  <c:v>507.0</c:v>
                </c:pt>
                <c:pt idx="40">
                  <c:v>520.0</c:v>
                </c:pt>
                <c:pt idx="41">
                  <c:v>533.0</c:v>
                </c:pt>
                <c:pt idx="42">
                  <c:v>546.0</c:v>
                </c:pt>
                <c:pt idx="43">
                  <c:v>559.0</c:v>
                </c:pt>
                <c:pt idx="44">
                  <c:v>572.0</c:v>
                </c:pt>
                <c:pt idx="45">
                  <c:v>585.0</c:v>
                </c:pt>
                <c:pt idx="46">
                  <c:v>598.0</c:v>
                </c:pt>
                <c:pt idx="47">
                  <c:v>611.0</c:v>
                </c:pt>
                <c:pt idx="48">
                  <c:v>624.0</c:v>
                </c:pt>
                <c:pt idx="49">
                  <c:v>637.0</c:v>
                </c:pt>
                <c:pt idx="50">
                  <c:v>650.0</c:v>
                </c:pt>
                <c:pt idx="51">
                  <c:v>663.0</c:v>
                </c:pt>
                <c:pt idx="52">
                  <c:v>676.0</c:v>
                </c:pt>
                <c:pt idx="53">
                  <c:v>689.0</c:v>
                </c:pt>
                <c:pt idx="54">
                  <c:v>702.0</c:v>
                </c:pt>
                <c:pt idx="55">
                  <c:v>715.0</c:v>
                </c:pt>
                <c:pt idx="56">
                  <c:v>728.0</c:v>
                </c:pt>
                <c:pt idx="57">
                  <c:v>741.0</c:v>
                </c:pt>
                <c:pt idx="58">
                  <c:v>754.0</c:v>
                </c:pt>
                <c:pt idx="59">
                  <c:v>767.0</c:v>
                </c:pt>
                <c:pt idx="60">
                  <c:v>780.0</c:v>
                </c:pt>
                <c:pt idx="61">
                  <c:v>793.0</c:v>
                </c:pt>
                <c:pt idx="62">
                  <c:v>806.0</c:v>
                </c:pt>
                <c:pt idx="63">
                  <c:v>819.0</c:v>
                </c:pt>
                <c:pt idx="64">
                  <c:v>832.0</c:v>
                </c:pt>
                <c:pt idx="65">
                  <c:v>845.0</c:v>
                </c:pt>
                <c:pt idx="66">
                  <c:v>858.0</c:v>
                </c:pt>
                <c:pt idx="67">
                  <c:v>871.0</c:v>
                </c:pt>
                <c:pt idx="68">
                  <c:v>884.0</c:v>
                </c:pt>
                <c:pt idx="69">
                  <c:v>897.0</c:v>
                </c:pt>
                <c:pt idx="70">
                  <c:v>910.0</c:v>
                </c:pt>
                <c:pt idx="71">
                  <c:v>923.0</c:v>
                </c:pt>
                <c:pt idx="72">
                  <c:v>936.0</c:v>
                </c:pt>
                <c:pt idx="73">
                  <c:v>949.0</c:v>
                </c:pt>
                <c:pt idx="74">
                  <c:v>962.0</c:v>
                </c:pt>
                <c:pt idx="75">
                  <c:v>975.0</c:v>
                </c:pt>
                <c:pt idx="76">
                  <c:v>988.0</c:v>
                </c:pt>
                <c:pt idx="77">
                  <c:v>1001.0</c:v>
                </c:pt>
                <c:pt idx="78">
                  <c:v>1014.0</c:v>
                </c:pt>
                <c:pt idx="79">
                  <c:v>1027.0</c:v>
                </c:pt>
                <c:pt idx="80">
                  <c:v>1040.0</c:v>
                </c:pt>
                <c:pt idx="81">
                  <c:v>1053.0</c:v>
                </c:pt>
                <c:pt idx="82">
                  <c:v>1066.0</c:v>
                </c:pt>
                <c:pt idx="83">
                  <c:v>1079.0</c:v>
                </c:pt>
                <c:pt idx="84">
                  <c:v>1092.0</c:v>
                </c:pt>
                <c:pt idx="85">
                  <c:v>1105.0</c:v>
                </c:pt>
                <c:pt idx="86">
                  <c:v>1118.0</c:v>
                </c:pt>
                <c:pt idx="87">
                  <c:v>1131.0</c:v>
                </c:pt>
                <c:pt idx="88">
                  <c:v>1144.0</c:v>
                </c:pt>
                <c:pt idx="89">
                  <c:v>1157.0</c:v>
                </c:pt>
                <c:pt idx="90">
                  <c:v>1170.0</c:v>
                </c:pt>
                <c:pt idx="91">
                  <c:v>1183.0</c:v>
                </c:pt>
                <c:pt idx="92">
                  <c:v>1196.0</c:v>
                </c:pt>
                <c:pt idx="93">
                  <c:v>1209.0</c:v>
                </c:pt>
                <c:pt idx="94">
                  <c:v>1222.0</c:v>
                </c:pt>
                <c:pt idx="95">
                  <c:v>1235.0</c:v>
                </c:pt>
                <c:pt idx="96">
                  <c:v>1248.0</c:v>
                </c:pt>
                <c:pt idx="97">
                  <c:v>1261.0</c:v>
                </c:pt>
                <c:pt idx="98">
                  <c:v>1274.0</c:v>
                </c:pt>
                <c:pt idx="99">
                  <c:v>1287.0</c:v>
                </c:pt>
                <c:pt idx="100">
                  <c:v>1300.0</c:v>
                </c:pt>
                <c:pt idx="101">
                  <c:v>1313.0</c:v>
                </c:pt>
              </c:numCache>
            </c:numRef>
          </c:val>
        </c:ser>
        <c:ser>
          <c:idx val="14"/>
          <c:order val="14"/>
          <c:tx>
            <c:strRef>
              <c:f>'Mul table colored'!$A$16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rgbClr val="CC99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colored'!$B$16:$CY$16</c:f>
              <c:numCache>
                <c:formatCode>General</c:formatCode>
                <c:ptCount val="102"/>
                <c:pt idx="0">
                  <c:v>0.0</c:v>
                </c:pt>
                <c:pt idx="1">
                  <c:v>14.0</c:v>
                </c:pt>
                <c:pt idx="2">
                  <c:v>28.0</c:v>
                </c:pt>
                <c:pt idx="3">
                  <c:v>42.0</c:v>
                </c:pt>
                <c:pt idx="4">
                  <c:v>56.0</c:v>
                </c:pt>
                <c:pt idx="5">
                  <c:v>70.0</c:v>
                </c:pt>
                <c:pt idx="6">
                  <c:v>84.0</c:v>
                </c:pt>
                <c:pt idx="7">
                  <c:v>98.0</c:v>
                </c:pt>
                <c:pt idx="8">
                  <c:v>112.0</c:v>
                </c:pt>
                <c:pt idx="9">
                  <c:v>126.0</c:v>
                </c:pt>
                <c:pt idx="10">
                  <c:v>140.0</c:v>
                </c:pt>
                <c:pt idx="11">
                  <c:v>154.0</c:v>
                </c:pt>
                <c:pt idx="12">
                  <c:v>168.0</c:v>
                </c:pt>
                <c:pt idx="13">
                  <c:v>182.0</c:v>
                </c:pt>
                <c:pt idx="14">
                  <c:v>196.0</c:v>
                </c:pt>
                <c:pt idx="15">
                  <c:v>210.0</c:v>
                </c:pt>
                <c:pt idx="16">
                  <c:v>224.0</c:v>
                </c:pt>
                <c:pt idx="17">
                  <c:v>238.0</c:v>
                </c:pt>
                <c:pt idx="18">
                  <c:v>252.0</c:v>
                </c:pt>
                <c:pt idx="19">
                  <c:v>266.0</c:v>
                </c:pt>
                <c:pt idx="20">
                  <c:v>280.0</c:v>
                </c:pt>
                <c:pt idx="21">
                  <c:v>294.0</c:v>
                </c:pt>
                <c:pt idx="22">
                  <c:v>308.0</c:v>
                </c:pt>
                <c:pt idx="23">
                  <c:v>322.0</c:v>
                </c:pt>
                <c:pt idx="24">
                  <c:v>336.0</c:v>
                </c:pt>
                <c:pt idx="25">
                  <c:v>350.0</c:v>
                </c:pt>
                <c:pt idx="26">
                  <c:v>364.0</c:v>
                </c:pt>
                <c:pt idx="27">
                  <c:v>378.0</c:v>
                </c:pt>
                <c:pt idx="28">
                  <c:v>392.0</c:v>
                </c:pt>
                <c:pt idx="29">
                  <c:v>406.0</c:v>
                </c:pt>
                <c:pt idx="30">
                  <c:v>420.0</c:v>
                </c:pt>
                <c:pt idx="31">
                  <c:v>434.0</c:v>
                </c:pt>
                <c:pt idx="32">
                  <c:v>448.0</c:v>
                </c:pt>
                <c:pt idx="33">
                  <c:v>462.0</c:v>
                </c:pt>
                <c:pt idx="34">
                  <c:v>476.0</c:v>
                </c:pt>
                <c:pt idx="35">
                  <c:v>490.0</c:v>
                </c:pt>
                <c:pt idx="36">
                  <c:v>504.0</c:v>
                </c:pt>
                <c:pt idx="37">
                  <c:v>518.0</c:v>
                </c:pt>
                <c:pt idx="38">
                  <c:v>532.0</c:v>
                </c:pt>
                <c:pt idx="39">
                  <c:v>546.0</c:v>
                </c:pt>
                <c:pt idx="40">
                  <c:v>560.0</c:v>
                </c:pt>
                <c:pt idx="41">
                  <c:v>574.0</c:v>
                </c:pt>
                <c:pt idx="42">
                  <c:v>588.0</c:v>
                </c:pt>
                <c:pt idx="43">
                  <c:v>602.0</c:v>
                </c:pt>
                <c:pt idx="44">
                  <c:v>616.0</c:v>
                </c:pt>
                <c:pt idx="45">
                  <c:v>630.0</c:v>
                </c:pt>
                <c:pt idx="46">
                  <c:v>644.0</c:v>
                </c:pt>
                <c:pt idx="47">
                  <c:v>658.0</c:v>
                </c:pt>
                <c:pt idx="48">
                  <c:v>672.0</c:v>
                </c:pt>
                <c:pt idx="49">
                  <c:v>686.0</c:v>
                </c:pt>
                <c:pt idx="50">
                  <c:v>700.0</c:v>
                </c:pt>
                <c:pt idx="51">
                  <c:v>714.0</c:v>
                </c:pt>
                <c:pt idx="52">
                  <c:v>728.0</c:v>
                </c:pt>
                <c:pt idx="53">
                  <c:v>742.0</c:v>
                </c:pt>
                <c:pt idx="54">
                  <c:v>756.0</c:v>
                </c:pt>
                <c:pt idx="55">
                  <c:v>770.0</c:v>
                </c:pt>
                <c:pt idx="56">
                  <c:v>784.0</c:v>
                </c:pt>
                <c:pt idx="57">
                  <c:v>798.0</c:v>
                </c:pt>
                <c:pt idx="58">
                  <c:v>812.0</c:v>
                </c:pt>
                <c:pt idx="59">
                  <c:v>826.0</c:v>
                </c:pt>
                <c:pt idx="60">
                  <c:v>840.0</c:v>
                </c:pt>
                <c:pt idx="61">
                  <c:v>854.0</c:v>
                </c:pt>
                <c:pt idx="62">
                  <c:v>868.0</c:v>
                </c:pt>
                <c:pt idx="63">
                  <c:v>882.0</c:v>
                </c:pt>
                <c:pt idx="64">
                  <c:v>896.0</c:v>
                </c:pt>
                <c:pt idx="65">
                  <c:v>910.0</c:v>
                </c:pt>
                <c:pt idx="66">
                  <c:v>924.0</c:v>
                </c:pt>
                <c:pt idx="67">
                  <c:v>938.0</c:v>
                </c:pt>
                <c:pt idx="68">
                  <c:v>952.0</c:v>
                </c:pt>
                <c:pt idx="69">
                  <c:v>966.0</c:v>
                </c:pt>
                <c:pt idx="70">
                  <c:v>980.0</c:v>
                </c:pt>
                <c:pt idx="71">
                  <c:v>994.0</c:v>
                </c:pt>
                <c:pt idx="72">
                  <c:v>1008.0</c:v>
                </c:pt>
                <c:pt idx="73">
                  <c:v>1022.0</c:v>
                </c:pt>
                <c:pt idx="74">
                  <c:v>1036.0</c:v>
                </c:pt>
                <c:pt idx="75">
                  <c:v>1050.0</c:v>
                </c:pt>
                <c:pt idx="76">
                  <c:v>1064.0</c:v>
                </c:pt>
                <c:pt idx="77">
                  <c:v>1078.0</c:v>
                </c:pt>
                <c:pt idx="78">
                  <c:v>1092.0</c:v>
                </c:pt>
                <c:pt idx="79">
                  <c:v>1106.0</c:v>
                </c:pt>
                <c:pt idx="80">
                  <c:v>1120.0</c:v>
                </c:pt>
                <c:pt idx="81">
                  <c:v>1134.0</c:v>
                </c:pt>
                <c:pt idx="82">
                  <c:v>1148.0</c:v>
                </c:pt>
                <c:pt idx="83">
                  <c:v>1162.0</c:v>
                </c:pt>
                <c:pt idx="84">
                  <c:v>1176.0</c:v>
                </c:pt>
                <c:pt idx="85">
                  <c:v>1190.0</c:v>
                </c:pt>
                <c:pt idx="86">
                  <c:v>1204.0</c:v>
                </c:pt>
                <c:pt idx="87">
                  <c:v>1218.0</c:v>
                </c:pt>
                <c:pt idx="88">
                  <c:v>1232.0</c:v>
                </c:pt>
                <c:pt idx="89">
                  <c:v>1246.0</c:v>
                </c:pt>
                <c:pt idx="90">
                  <c:v>1260.0</c:v>
                </c:pt>
                <c:pt idx="91">
                  <c:v>1274.0</c:v>
                </c:pt>
                <c:pt idx="92">
                  <c:v>1288.0</c:v>
                </c:pt>
                <c:pt idx="93">
                  <c:v>1302.0</c:v>
                </c:pt>
                <c:pt idx="94">
                  <c:v>1316.0</c:v>
                </c:pt>
                <c:pt idx="95">
                  <c:v>1330.0</c:v>
                </c:pt>
                <c:pt idx="96">
                  <c:v>1344.0</c:v>
                </c:pt>
                <c:pt idx="97">
                  <c:v>1358.0</c:v>
                </c:pt>
                <c:pt idx="98">
                  <c:v>1372.0</c:v>
                </c:pt>
                <c:pt idx="99">
                  <c:v>1386.0</c:v>
                </c:pt>
                <c:pt idx="100">
                  <c:v>1400.0</c:v>
                </c:pt>
                <c:pt idx="101">
                  <c:v>1414.0</c:v>
                </c:pt>
              </c:numCache>
            </c:numRef>
          </c:val>
        </c:ser>
        <c:ser>
          <c:idx val="15"/>
          <c:order val="15"/>
          <c:tx>
            <c:strRef>
              <c:f>'Mul table colored'!$A$17</c:f>
              <c:strCache>
                <c:ptCount val="1"/>
                <c:pt idx="0">
                  <c:v>15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colored'!$B$17:$CY$17</c:f>
              <c:numCache>
                <c:formatCode>General</c:formatCode>
                <c:ptCount val="102"/>
                <c:pt idx="0">
                  <c:v>0.0</c:v>
                </c:pt>
                <c:pt idx="1">
                  <c:v>15.0</c:v>
                </c:pt>
                <c:pt idx="2">
                  <c:v>30.0</c:v>
                </c:pt>
                <c:pt idx="3">
                  <c:v>45.0</c:v>
                </c:pt>
                <c:pt idx="4">
                  <c:v>60.0</c:v>
                </c:pt>
                <c:pt idx="5">
                  <c:v>75.0</c:v>
                </c:pt>
                <c:pt idx="6">
                  <c:v>90.0</c:v>
                </c:pt>
                <c:pt idx="7">
                  <c:v>105.0</c:v>
                </c:pt>
                <c:pt idx="8">
                  <c:v>120.0</c:v>
                </c:pt>
                <c:pt idx="9">
                  <c:v>135.0</c:v>
                </c:pt>
                <c:pt idx="10">
                  <c:v>150.0</c:v>
                </c:pt>
                <c:pt idx="11">
                  <c:v>165.0</c:v>
                </c:pt>
                <c:pt idx="12">
                  <c:v>180.0</c:v>
                </c:pt>
                <c:pt idx="13">
                  <c:v>195.0</c:v>
                </c:pt>
                <c:pt idx="14">
                  <c:v>210.0</c:v>
                </c:pt>
                <c:pt idx="15">
                  <c:v>225.0</c:v>
                </c:pt>
                <c:pt idx="16">
                  <c:v>240.0</c:v>
                </c:pt>
                <c:pt idx="17">
                  <c:v>255.0</c:v>
                </c:pt>
                <c:pt idx="18">
                  <c:v>270.0</c:v>
                </c:pt>
                <c:pt idx="19">
                  <c:v>285.0</c:v>
                </c:pt>
                <c:pt idx="20">
                  <c:v>300.0</c:v>
                </c:pt>
                <c:pt idx="21">
                  <c:v>315.0</c:v>
                </c:pt>
                <c:pt idx="22">
                  <c:v>330.0</c:v>
                </c:pt>
                <c:pt idx="23">
                  <c:v>345.0</c:v>
                </c:pt>
                <c:pt idx="24">
                  <c:v>360.0</c:v>
                </c:pt>
                <c:pt idx="25">
                  <c:v>375.0</c:v>
                </c:pt>
                <c:pt idx="26">
                  <c:v>390.0</c:v>
                </c:pt>
                <c:pt idx="27">
                  <c:v>405.0</c:v>
                </c:pt>
                <c:pt idx="28">
                  <c:v>420.0</c:v>
                </c:pt>
                <c:pt idx="29">
                  <c:v>435.0</c:v>
                </c:pt>
                <c:pt idx="30">
                  <c:v>450.0</c:v>
                </c:pt>
                <c:pt idx="31">
                  <c:v>465.0</c:v>
                </c:pt>
                <c:pt idx="32">
                  <c:v>480.0</c:v>
                </c:pt>
                <c:pt idx="33">
                  <c:v>495.0</c:v>
                </c:pt>
                <c:pt idx="34">
                  <c:v>510.0</c:v>
                </c:pt>
                <c:pt idx="35">
                  <c:v>525.0</c:v>
                </c:pt>
                <c:pt idx="36">
                  <c:v>540.0</c:v>
                </c:pt>
                <c:pt idx="37">
                  <c:v>555.0</c:v>
                </c:pt>
                <c:pt idx="38">
                  <c:v>570.0</c:v>
                </c:pt>
                <c:pt idx="39">
                  <c:v>585.0</c:v>
                </c:pt>
                <c:pt idx="40">
                  <c:v>600.0</c:v>
                </c:pt>
                <c:pt idx="41">
                  <c:v>615.0</c:v>
                </c:pt>
                <c:pt idx="42">
                  <c:v>630.0</c:v>
                </c:pt>
                <c:pt idx="43">
                  <c:v>645.0</c:v>
                </c:pt>
                <c:pt idx="44">
                  <c:v>660.0</c:v>
                </c:pt>
                <c:pt idx="45">
                  <c:v>675.0</c:v>
                </c:pt>
                <c:pt idx="46">
                  <c:v>690.0</c:v>
                </c:pt>
                <c:pt idx="47">
                  <c:v>705.0</c:v>
                </c:pt>
                <c:pt idx="48">
                  <c:v>720.0</c:v>
                </c:pt>
                <c:pt idx="49">
                  <c:v>735.0</c:v>
                </c:pt>
                <c:pt idx="50">
                  <c:v>750.0</c:v>
                </c:pt>
                <c:pt idx="51">
                  <c:v>765.0</c:v>
                </c:pt>
                <c:pt idx="52">
                  <c:v>780.0</c:v>
                </c:pt>
                <c:pt idx="53">
                  <c:v>795.0</c:v>
                </c:pt>
                <c:pt idx="54">
                  <c:v>810.0</c:v>
                </c:pt>
                <c:pt idx="55">
                  <c:v>825.0</c:v>
                </c:pt>
                <c:pt idx="56">
                  <c:v>840.0</c:v>
                </c:pt>
                <c:pt idx="57">
                  <c:v>855.0</c:v>
                </c:pt>
                <c:pt idx="58">
                  <c:v>870.0</c:v>
                </c:pt>
                <c:pt idx="59">
                  <c:v>885.0</c:v>
                </c:pt>
                <c:pt idx="60">
                  <c:v>900.0</c:v>
                </c:pt>
                <c:pt idx="61">
                  <c:v>915.0</c:v>
                </c:pt>
                <c:pt idx="62">
                  <c:v>930.0</c:v>
                </c:pt>
                <c:pt idx="63">
                  <c:v>945.0</c:v>
                </c:pt>
                <c:pt idx="64">
                  <c:v>960.0</c:v>
                </c:pt>
                <c:pt idx="65">
                  <c:v>975.0</c:v>
                </c:pt>
                <c:pt idx="66">
                  <c:v>990.0</c:v>
                </c:pt>
                <c:pt idx="67">
                  <c:v>1005.0</c:v>
                </c:pt>
                <c:pt idx="68">
                  <c:v>1020.0</c:v>
                </c:pt>
                <c:pt idx="69">
                  <c:v>1035.0</c:v>
                </c:pt>
                <c:pt idx="70">
                  <c:v>1050.0</c:v>
                </c:pt>
                <c:pt idx="71">
                  <c:v>1065.0</c:v>
                </c:pt>
                <c:pt idx="72">
                  <c:v>1080.0</c:v>
                </c:pt>
                <c:pt idx="73">
                  <c:v>1095.0</c:v>
                </c:pt>
                <c:pt idx="74">
                  <c:v>1110.0</c:v>
                </c:pt>
                <c:pt idx="75">
                  <c:v>1125.0</c:v>
                </c:pt>
                <c:pt idx="76">
                  <c:v>1140.0</c:v>
                </c:pt>
                <c:pt idx="77">
                  <c:v>1155.0</c:v>
                </c:pt>
                <c:pt idx="78">
                  <c:v>1170.0</c:v>
                </c:pt>
                <c:pt idx="79">
                  <c:v>1185.0</c:v>
                </c:pt>
                <c:pt idx="80">
                  <c:v>1200.0</c:v>
                </c:pt>
                <c:pt idx="81">
                  <c:v>1215.0</c:v>
                </c:pt>
                <c:pt idx="82">
                  <c:v>1230.0</c:v>
                </c:pt>
                <c:pt idx="83">
                  <c:v>1245.0</c:v>
                </c:pt>
                <c:pt idx="84">
                  <c:v>1260.0</c:v>
                </c:pt>
                <c:pt idx="85">
                  <c:v>1275.0</c:v>
                </c:pt>
                <c:pt idx="86">
                  <c:v>1290.0</c:v>
                </c:pt>
                <c:pt idx="87">
                  <c:v>1305.0</c:v>
                </c:pt>
                <c:pt idx="88">
                  <c:v>1320.0</c:v>
                </c:pt>
                <c:pt idx="89">
                  <c:v>1335.0</c:v>
                </c:pt>
                <c:pt idx="90">
                  <c:v>1350.0</c:v>
                </c:pt>
                <c:pt idx="91">
                  <c:v>1365.0</c:v>
                </c:pt>
                <c:pt idx="92">
                  <c:v>1380.0</c:v>
                </c:pt>
                <c:pt idx="93">
                  <c:v>1395.0</c:v>
                </c:pt>
                <c:pt idx="94">
                  <c:v>1410.0</c:v>
                </c:pt>
                <c:pt idx="95">
                  <c:v>1425.0</c:v>
                </c:pt>
                <c:pt idx="96">
                  <c:v>1440.0</c:v>
                </c:pt>
                <c:pt idx="97">
                  <c:v>1455.0</c:v>
                </c:pt>
                <c:pt idx="98">
                  <c:v>1470.0</c:v>
                </c:pt>
                <c:pt idx="99">
                  <c:v>1485.0</c:v>
                </c:pt>
                <c:pt idx="100">
                  <c:v>1500.0</c:v>
                </c:pt>
                <c:pt idx="101">
                  <c:v>1515.0</c:v>
                </c:pt>
              </c:numCache>
            </c:numRef>
          </c:val>
        </c:ser>
        <c:ser>
          <c:idx val="16"/>
          <c:order val="16"/>
          <c:tx>
            <c:strRef>
              <c:f>'Mul table colored'!$A$18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rgbClr val="3366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colored'!$B$18:$CY$18</c:f>
              <c:numCache>
                <c:formatCode>General</c:formatCode>
                <c:ptCount val="102"/>
                <c:pt idx="0">
                  <c:v>0.0</c:v>
                </c:pt>
                <c:pt idx="1">
                  <c:v>16.0</c:v>
                </c:pt>
                <c:pt idx="2">
                  <c:v>32.0</c:v>
                </c:pt>
                <c:pt idx="3">
                  <c:v>48.0</c:v>
                </c:pt>
                <c:pt idx="4">
                  <c:v>64.0</c:v>
                </c:pt>
                <c:pt idx="5">
                  <c:v>80.0</c:v>
                </c:pt>
                <c:pt idx="6">
                  <c:v>96.0</c:v>
                </c:pt>
                <c:pt idx="7">
                  <c:v>112.0</c:v>
                </c:pt>
                <c:pt idx="8">
                  <c:v>128.0</c:v>
                </c:pt>
                <c:pt idx="9">
                  <c:v>144.0</c:v>
                </c:pt>
                <c:pt idx="10">
                  <c:v>160.0</c:v>
                </c:pt>
                <c:pt idx="11">
                  <c:v>176.0</c:v>
                </c:pt>
                <c:pt idx="12">
                  <c:v>192.0</c:v>
                </c:pt>
                <c:pt idx="13">
                  <c:v>208.0</c:v>
                </c:pt>
                <c:pt idx="14">
                  <c:v>224.0</c:v>
                </c:pt>
                <c:pt idx="15">
                  <c:v>240.0</c:v>
                </c:pt>
                <c:pt idx="16">
                  <c:v>256.0</c:v>
                </c:pt>
                <c:pt idx="17">
                  <c:v>272.0</c:v>
                </c:pt>
                <c:pt idx="18">
                  <c:v>288.0</c:v>
                </c:pt>
                <c:pt idx="19">
                  <c:v>304.0</c:v>
                </c:pt>
                <c:pt idx="20">
                  <c:v>320.0</c:v>
                </c:pt>
                <c:pt idx="21">
                  <c:v>336.0</c:v>
                </c:pt>
                <c:pt idx="22">
                  <c:v>352.0</c:v>
                </c:pt>
                <c:pt idx="23">
                  <c:v>368.0</c:v>
                </c:pt>
                <c:pt idx="24">
                  <c:v>384.0</c:v>
                </c:pt>
                <c:pt idx="25">
                  <c:v>400.0</c:v>
                </c:pt>
                <c:pt idx="26">
                  <c:v>416.0</c:v>
                </c:pt>
                <c:pt idx="27">
                  <c:v>432.0</c:v>
                </c:pt>
                <c:pt idx="28">
                  <c:v>448.0</c:v>
                </c:pt>
                <c:pt idx="29">
                  <c:v>464.0</c:v>
                </c:pt>
                <c:pt idx="30">
                  <c:v>480.0</c:v>
                </c:pt>
                <c:pt idx="31">
                  <c:v>496.0</c:v>
                </c:pt>
                <c:pt idx="32">
                  <c:v>512.0</c:v>
                </c:pt>
                <c:pt idx="33">
                  <c:v>528.0</c:v>
                </c:pt>
                <c:pt idx="34">
                  <c:v>544.0</c:v>
                </c:pt>
                <c:pt idx="35">
                  <c:v>560.0</c:v>
                </c:pt>
                <c:pt idx="36">
                  <c:v>576.0</c:v>
                </c:pt>
                <c:pt idx="37">
                  <c:v>592.0</c:v>
                </c:pt>
                <c:pt idx="38">
                  <c:v>608.0</c:v>
                </c:pt>
                <c:pt idx="39">
                  <c:v>624.0</c:v>
                </c:pt>
                <c:pt idx="40">
                  <c:v>640.0</c:v>
                </c:pt>
                <c:pt idx="41">
                  <c:v>656.0</c:v>
                </c:pt>
                <c:pt idx="42">
                  <c:v>672.0</c:v>
                </c:pt>
                <c:pt idx="43">
                  <c:v>688.0</c:v>
                </c:pt>
                <c:pt idx="44">
                  <c:v>704.0</c:v>
                </c:pt>
                <c:pt idx="45">
                  <c:v>720.0</c:v>
                </c:pt>
                <c:pt idx="46">
                  <c:v>736.0</c:v>
                </c:pt>
                <c:pt idx="47">
                  <c:v>752.0</c:v>
                </c:pt>
                <c:pt idx="48">
                  <c:v>768.0</c:v>
                </c:pt>
                <c:pt idx="49">
                  <c:v>784.0</c:v>
                </c:pt>
                <c:pt idx="50">
                  <c:v>800.0</c:v>
                </c:pt>
                <c:pt idx="51">
                  <c:v>816.0</c:v>
                </c:pt>
                <c:pt idx="52">
                  <c:v>832.0</c:v>
                </c:pt>
                <c:pt idx="53">
                  <c:v>848.0</c:v>
                </c:pt>
                <c:pt idx="54">
                  <c:v>864.0</c:v>
                </c:pt>
                <c:pt idx="55">
                  <c:v>880.0</c:v>
                </c:pt>
                <c:pt idx="56">
                  <c:v>896.0</c:v>
                </c:pt>
                <c:pt idx="57">
                  <c:v>912.0</c:v>
                </c:pt>
                <c:pt idx="58">
                  <c:v>928.0</c:v>
                </c:pt>
                <c:pt idx="59">
                  <c:v>944.0</c:v>
                </c:pt>
                <c:pt idx="60">
                  <c:v>960.0</c:v>
                </c:pt>
                <c:pt idx="61">
                  <c:v>976.0</c:v>
                </c:pt>
                <c:pt idx="62">
                  <c:v>992.0</c:v>
                </c:pt>
                <c:pt idx="63">
                  <c:v>1008.0</c:v>
                </c:pt>
                <c:pt idx="64">
                  <c:v>1024.0</c:v>
                </c:pt>
                <c:pt idx="65">
                  <c:v>1040.0</c:v>
                </c:pt>
                <c:pt idx="66">
                  <c:v>1056.0</c:v>
                </c:pt>
                <c:pt idx="67">
                  <c:v>1072.0</c:v>
                </c:pt>
                <c:pt idx="68">
                  <c:v>1088.0</c:v>
                </c:pt>
                <c:pt idx="69">
                  <c:v>1104.0</c:v>
                </c:pt>
                <c:pt idx="70">
                  <c:v>1120.0</c:v>
                </c:pt>
                <c:pt idx="71">
                  <c:v>1136.0</c:v>
                </c:pt>
                <c:pt idx="72">
                  <c:v>1152.0</c:v>
                </c:pt>
                <c:pt idx="73">
                  <c:v>1168.0</c:v>
                </c:pt>
                <c:pt idx="74">
                  <c:v>1184.0</c:v>
                </c:pt>
                <c:pt idx="75">
                  <c:v>1200.0</c:v>
                </c:pt>
                <c:pt idx="76">
                  <c:v>1216.0</c:v>
                </c:pt>
                <c:pt idx="77">
                  <c:v>1232.0</c:v>
                </c:pt>
                <c:pt idx="78">
                  <c:v>1248.0</c:v>
                </c:pt>
                <c:pt idx="79">
                  <c:v>1264.0</c:v>
                </c:pt>
                <c:pt idx="80">
                  <c:v>1280.0</c:v>
                </c:pt>
                <c:pt idx="81">
                  <c:v>1296.0</c:v>
                </c:pt>
                <c:pt idx="82">
                  <c:v>1312.0</c:v>
                </c:pt>
                <c:pt idx="83">
                  <c:v>1328.0</c:v>
                </c:pt>
                <c:pt idx="84">
                  <c:v>1344.0</c:v>
                </c:pt>
                <c:pt idx="85">
                  <c:v>1360.0</c:v>
                </c:pt>
                <c:pt idx="86">
                  <c:v>1376.0</c:v>
                </c:pt>
                <c:pt idx="87">
                  <c:v>1392.0</c:v>
                </c:pt>
                <c:pt idx="88">
                  <c:v>1408.0</c:v>
                </c:pt>
                <c:pt idx="89">
                  <c:v>1424.0</c:v>
                </c:pt>
                <c:pt idx="90">
                  <c:v>1440.0</c:v>
                </c:pt>
                <c:pt idx="91">
                  <c:v>1456.0</c:v>
                </c:pt>
                <c:pt idx="92">
                  <c:v>1472.0</c:v>
                </c:pt>
                <c:pt idx="93">
                  <c:v>1488.0</c:v>
                </c:pt>
                <c:pt idx="94">
                  <c:v>1504.0</c:v>
                </c:pt>
                <c:pt idx="95">
                  <c:v>1520.0</c:v>
                </c:pt>
                <c:pt idx="96">
                  <c:v>1536.0</c:v>
                </c:pt>
                <c:pt idx="97">
                  <c:v>1552.0</c:v>
                </c:pt>
                <c:pt idx="98">
                  <c:v>1568.0</c:v>
                </c:pt>
                <c:pt idx="99">
                  <c:v>1584.0</c:v>
                </c:pt>
                <c:pt idx="100">
                  <c:v>1600.0</c:v>
                </c:pt>
                <c:pt idx="101">
                  <c:v>1616.0</c:v>
                </c:pt>
              </c:numCache>
            </c:numRef>
          </c:val>
        </c:ser>
        <c:ser>
          <c:idx val="17"/>
          <c:order val="17"/>
          <c:tx>
            <c:strRef>
              <c:f>'Mul table colored'!$A$19</c:f>
              <c:strCache>
                <c:ptCount val="1"/>
                <c:pt idx="0">
                  <c:v>17</c:v>
                </c:pt>
              </c:strCache>
            </c:strRef>
          </c:tx>
          <c:spPr>
            <a:solidFill>
              <a:srgbClr val="33CCC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colored'!$B$19:$CY$19</c:f>
              <c:numCache>
                <c:formatCode>General</c:formatCode>
                <c:ptCount val="102"/>
                <c:pt idx="0">
                  <c:v>0.0</c:v>
                </c:pt>
                <c:pt idx="1">
                  <c:v>17.0</c:v>
                </c:pt>
                <c:pt idx="2">
                  <c:v>34.0</c:v>
                </c:pt>
                <c:pt idx="3">
                  <c:v>51.0</c:v>
                </c:pt>
                <c:pt idx="4">
                  <c:v>68.0</c:v>
                </c:pt>
                <c:pt idx="5">
                  <c:v>85.0</c:v>
                </c:pt>
                <c:pt idx="6">
                  <c:v>102.0</c:v>
                </c:pt>
                <c:pt idx="7">
                  <c:v>119.0</c:v>
                </c:pt>
                <c:pt idx="8">
                  <c:v>136.0</c:v>
                </c:pt>
                <c:pt idx="9">
                  <c:v>153.0</c:v>
                </c:pt>
                <c:pt idx="10">
                  <c:v>170.0</c:v>
                </c:pt>
                <c:pt idx="11">
                  <c:v>187.0</c:v>
                </c:pt>
                <c:pt idx="12">
                  <c:v>204.0</c:v>
                </c:pt>
                <c:pt idx="13">
                  <c:v>221.0</c:v>
                </c:pt>
                <c:pt idx="14">
                  <c:v>238.0</c:v>
                </c:pt>
                <c:pt idx="15">
                  <c:v>255.0</c:v>
                </c:pt>
                <c:pt idx="16">
                  <c:v>272.0</c:v>
                </c:pt>
                <c:pt idx="17">
                  <c:v>289.0</c:v>
                </c:pt>
                <c:pt idx="18">
                  <c:v>306.0</c:v>
                </c:pt>
                <c:pt idx="19">
                  <c:v>323.0</c:v>
                </c:pt>
                <c:pt idx="20">
                  <c:v>340.0</c:v>
                </c:pt>
                <c:pt idx="21">
                  <c:v>357.0</c:v>
                </c:pt>
                <c:pt idx="22">
                  <c:v>374.0</c:v>
                </c:pt>
                <c:pt idx="23">
                  <c:v>391.0</c:v>
                </c:pt>
                <c:pt idx="24">
                  <c:v>408.0</c:v>
                </c:pt>
                <c:pt idx="25">
                  <c:v>425.0</c:v>
                </c:pt>
                <c:pt idx="26">
                  <c:v>442.0</c:v>
                </c:pt>
                <c:pt idx="27">
                  <c:v>459.0</c:v>
                </c:pt>
                <c:pt idx="28">
                  <c:v>476.0</c:v>
                </c:pt>
                <c:pt idx="29">
                  <c:v>493.0</c:v>
                </c:pt>
                <c:pt idx="30">
                  <c:v>510.0</c:v>
                </c:pt>
                <c:pt idx="31">
                  <c:v>527.0</c:v>
                </c:pt>
                <c:pt idx="32">
                  <c:v>544.0</c:v>
                </c:pt>
                <c:pt idx="33">
                  <c:v>561.0</c:v>
                </c:pt>
                <c:pt idx="34">
                  <c:v>578.0</c:v>
                </c:pt>
                <c:pt idx="35">
                  <c:v>595.0</c:v>
                </c:pt>
                <c:pt idx="36">
                  <c:v>612.0</c:v>
                </c:pt>
                <c:pt idx="37">
                  <c:v>629.0</c:v>
                </c:pt>
                <c:pt idx="38">
                  <c:v>646.0</c:v>
                </c:pt>
                <c:pt idx="39">
                  <c:v>663.0</c:v>
                </c:pt>
                <c:pt idx="40">
                  <c:v>680.0</c:v>
                </c:pt>
                <c:pt idx="41">
                  <c:v>697.0</c:v>
                </c:pt>
                <c:pt idx="42">
                  <c:v>714.0</c:v>
                </c:pt>
                <c:pt idx="43">
                  <c:v>731.0</c:v>
                </c:pt>
                <c:pt idx="44">
                  <c:v>748.0</c:v>
                </c:pt>
                <c:pt idx="45">
                  <c:v>765.0</c:v>
                </c:pt>
                <c:pt idx="46">
                  <c:v>782.0</c:v>
                </c:pt>
                <c:pt idx="47">
                  <c:v>799.0</c:v>
                </c:pt>
                <c:pt idx="48">
                  <c:v>816.0</c:v>
                </c:pt>
                <c:pt idx="49">
                  <c:v>833.0</c:v>
                </c:pt>
                <c:pt idx="50">
                  <c:v>850.0</c:v>
                </c:pt>
                <c:pt idx="51">
                  <c:v>867.0</c:v>
                </c:pt>
                <c:pt idx="52">
                  <c:v>884.0</c:v>
                </c:pt>
                <c:pt idx="53">
                  <c:v>901.0</c:v>
                </c:pt>
                <c:pt idx="54">
                  <c:v>918.0</c:v>
                </c:pt>
                <c:pt idx="55">
                  <c:v>935.0</c:v>
                </c:pt>
                <c:pt idx="56">
                  <c:v>952.0</c:v>
                </c:pt>
                <c:pt idx="57">
                  <c:v>969.0</c:v>
                </c:pt>
                <c:pt idx="58">
                  <c:v>986.0</c:v>
                </c:pt>
                <c:pt idx="59">
                  <c:v>1003.0</c:v>
                </c:pt>
                <c:pt idx="60">
                  <c:v>1020.0</c:v>
                </c:pt>
                <c:pt idx="61">
                  <c:v>1037.0</c:v>
                </c:pt>
                <c:pt idx="62">
                  <c:v>1054.0</c:v>
                </c:pt>
                <c:pt idx="63">
                  <c:v>1071.0</c:v>
                </c:pt>
                <c:pt idx="64">
                  <c:v>1088.0</c:v>
                </c:pt>
                <c:pt idx="65">
                  <c:v>1105.0</c:v>
                </c:pt>
                <c:pt idx="66">
                  <c:v>1122.0</c:v>
                </c:pt>
                <c:pt idx="67">
                  <c:v>1139.0</c:v>
                </c:pt>
                <c:pt idx="68">
                  <c:v>1156.0</c:v>
                </c:pt>
                <c:pt idx="69">
                  <c:v>1173.0</c:v>
                </c:pt>
                <c:pt idx="70">
                  <c:v>1190.0</c:v>
                </c:pt>
                <c:pt idx="71">
                  <c:v>1207.0</c:v>
                </c:pt>
                <c:pt idx="72">
                  <c:v>1224.0</c:v>
                </c:pt>
                <c:pt idx="73">
                  <c:v>1241.0</c:v>
                </c:pt>
                <c:pt idx="74">
                  <c:v>1258.0</c:v>
                </c:pt>
                <c:pt idx="75">
                  <c:v>1275.0</c:v>
                </c:pt>
                <c:pt idx="76">
                  <c:v>1292.0</c:v>
                </c:pt>
                <c:pt idx="77">
                  <c:v>1309.0</c:v>
                </c:pt>
                <c:pt idx="78">
                  <c:v>1326.0</c:v>
                </c:pt>
                <c:pt idx="79">
                  <c:v>1343.0</c:v>
                </c:pt>
                <c:pt idx="80">
                  <c:v>1360.0</c:v>
                </c:pt>
                <c:pt idx="81">
                  <c:v>1377.0</c:v>
                </c:pt>
                <c:pt idx="82">
                  <c:v>1394.0</c:v>
                </c:pt>
                <c:pt idx="83">
                  <c:v>1411.0</c:v>
                </c:pt>
                <c:pt idx="84">
                  <c:v>1428.0</c:v>
                </c:pt>
                <c:pt idx="85">
                  <c:v>1445.0</c:v>
                </c:pt>
                <c:pt idx="86">
                  <c:v>1462.0</c:v>
                </c:pt>
                <c:pt idx="87">
                  <c:v>1479.0</c:v>
                </c:pt>
                <c:pt idx="88">
                  <c:v>1496.0</c:v>
                </c:pt>
                <c:pt idx="89">
                  <c:v>1513.0</c:v>
                </c:pt>
                <c:pt idx="90">
                  <c:v>1530.0</c:v>
                </c:pt>
                <c:pt idx="91">
                  <c:v>1547.0</c:v>
                </c:pt>
                <c:pt idx="92">
                  <c:v>1564.0</c:v>
                </c:pt>
                <c:pt idx="93">
                  <c:v>1581.0</c:v>
                </c:pt>
                <c:pt idx="94">
                  <c:v>1598.0</c:v>
                </c:pt>
                <c:pt idx="95">
                  <c:v>1615.0</c:v>
                </c:pt>
                <c:pt idx="96">
                  <c:v>1632.0</c:v>
                </c:pt>
                <c:pt idx="97">
                  <c:v>1649.0</c:v>
                </c:pt>
                <c:pt idx="98">
                  <c:v>1666.0</c:v>
                </c:pt>
                <c:pt idx="99">
                  <c:v>1683.0</c:v>
                </c:pt>
                <c:pt idx="100">
                  <c:v>1700.0</c:v>
                </c:pt>
                <c:pt idx="101">
                  <c:v>1717.0</c:v>
                </c:pt>
              </c:numCache>
            </c:numRef>
          </c:val>
        </c:ser>
        <c:ser>
          <c:idx val="18"/>
          <c:order val="18"/>
          <c:tx>
            <c:strRef>
              <c:f>'Mul table colored'!$A$20</c:f>
              <c:strCache>
                <c:ptCount val="1"/>
                <c:pt idx="0">
                  <c:v>18</c:v>
                </c:pt>
              </c:strCache>
            </c:strRef>
          </c:tx>
          <c:spPr>
            <a:solidFill>
              <a:srgbClr val="99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colored'!$B$20:$CY$20</c:f>
              <c:numCache>
                <c:formatCode>General</c:formatCode>
                <c:ptCount val="102"/>
                <c:pt idx="0">
                  <c:v>0.0</c:v>
                </c:pt>
                <c:pt idx="1">
                  <c:v>18.0</c:v>
                </c:pt>
                <c:pt idx="2">
                  <c:v>36.0</c:v>
                </c:pt>
                <c:pt idx="3">
                  <c:v>54.0</c:v>
                </c:pt>
                <c:pt idx="4">
                  <c:v>72.0</c:v>
                </c:pt>
                <c:pt idx="5">
                  <c:v>90.0</c:v>
                </c:pt>
                <c:pt idx="6">
                  <c:v>108.0</c:v>
                </c:pt>
                <c:pt idx="7">
                  <c:v>126.0</c:v>
                </c:pt>
                <c:pt idx="8">
                  <c:v>144.0</c:v>
                </c:pt>
                <c:pt idx="9">
                  <c:v>162.0</c:v>
                </c:pt>
                <c:pt idx="10">
                  <c:v>180.0</c:v>
                </c:pt>
                <c:pt idx="11">
                  <c:v>198.0</c:v>
                </c:pt>
                <c:pt idx="12">
                  <c:v>216.0</c:v>
                </c:pt>
                <c:pt idx="13">
                  <c:v>234.0</c:v>
                </c:pt>
                <c:pt idx="14">
                  <c:v>252.0</c:v>
                </c:pt>
                <c:pt idx="15">
                  <c:v>270.0</c:v>
                </c:pt>
                <c:pt idx="16">
                  <c:v>288.0</c:v>
                </c:pt>
                <c:pt idx="17">
                  <c:v>306.0</c:v>
                </c:pt>
                <c:pt idx="18">
                  <c:v>324.0</c:v>
                </c:pt>
                <c:pt idx="19">
                  <c:v>342.0</c:v>
                </c:pt>
                <c:pt idx="20">
                  <c:v>360.0</c:v>
                </c:pt>
                <c:pt idx="21">
                  <c:v>378.0</c:v>
                </c:pt>
                <c:pt idx="22">
                  <c:v>396.0</c:v>
                </c:pt>
                <c:pt idx="23">
                  <c:v>414.0</c:v>
                </c:pt>
                <c:pt idx="24">
                  <c:v>432.0</c:v>
                </c:pt>
                <c:pt idx="25">
                  <c:v>450.0</c:v>
                </c:pt>
                <c:pt idx="26">
                  <c:v>468.0</c:v>
                </c:pt>
                <c:pt idx="27">
                  <c:v>486.0</c:v>
                </c:pt>
                <c:pt idx="28">
                  <c:v>504.0</c:v>
                </c:pt>
                <c:pt idx="29">
                  <c:v>522.0</c:v>
                </c:pt>
                <c:pt idx="30">
                  <c:v>540.0</c:v>
                </c:pt>
                <c:pt idx="31">
                  <c:v>558.0</c:v>
                </c:pt>
                <c:pt idx="32">
                  <c:v>576.0</c:v>
                </c:pt>
                <c:pt idx="33">
                  <c:v>594.0</c:v>
                </c:pt>
                <c:pt idx="34">
                  <c:v>612.0</c:v>
                </c:pt>
                <c:pt idx="35">
                  <c:v>630.0</c:v>
                </c:pt>
                <c:pt idx="36">
                  <c:v>648.0</c:v>
                </c:pt>
                <c:pt idx="37">
                  <c:v>666.0</c:v>
                </c:pt>
                <c:pt idx="38">
                  <c:v>684.0</c:v>
                </c:pt>
                <c:pt idx="39">
                  <c:v>702.0</c:v>
                </c:pt>
                <c:pt idx="40">
                  <c:v>720.0</c:v>
                </c:pt>
                <c:pt idx="41">
                  <c:v>738.0</c:v>
                </c:pt>
                <c:pt idx="42">
                  <c:v>756.0</c:v>
                </c:pt>
                <c:pt idx="43">
                  <c:v>774.0</c:v>
                </c:pt>
                <c:pt idx="44">
                  <c:v>792.0</c:v>
                </c:pt>
                <c:pt idx="45">
                  <c:v>810.0</c:v>
                </c:pt>
                <c:pt idx="46">
                  <c:v>828.0</c:v>
                </c:pt>
                <c:pt idx="47">
                  <c:v>846.0</c:v>
                </c:pt>
                <c:pt idx="48">
                  <c:v>864.0</c:v>
                </c:pt>
                <c:pt idx="49">
                  <c:v>882.0</c:v>
                </c:pt>
                <c:pt idx="50">
                  <c:v>900.0</c:v>
                </c:pt>
                <c:pt idx="51">
                  <c:v>918.0</c:v>
                </c:pt>
                <c:pt idx="52">
                  <c:v>936.0</c:v>
                </c:pt>
                <c:pt idx="53">
                  <c:v>954.0</c:v>
                </c:pt>
                <c:pt idx="54">
                  <c:v>972.0</c:v>
                </c:pt>
                <c:pt idx="55">
                  <c:v>990.0</c:v>
                </c:pt>
                <c:pt idx="56">
                  <c:v>1008.0</c:v>
                </c:pt>
                <c:pt idx="57">
                  <c:v>1026.0</c:v>
                </c:pt>
                <c:pt idx="58">
                  <c:v>1044.0</c:v>
                </c:pt>
                <c:pt idx="59">
                  <c:v>1062.0</c:v>
                </c:pt>
                <c:pt idx="60">
                  <c:v>1080.0</c:v>
                </c:pt>
                <c:pt idx="61">
                  <c:v>1098.0</c:v>
                </c:pt>
                <c:pt idx="62">
                  <c:v>1116.0</c:v>
                </c:pt>
                <c:pt idx="63">
                  <c:v>1134.0</c:v>
                </c:pt>
                <c:pt idx="64">
                  <c:v>1152.0</c:v>
                </c:pt>
                <c:pt idx="65">
                  <c:v>1170.0</c:v>
                </c:pt>
                <c:pt idx="66">
                  <c:v>1188.0</c:v>
                </c:pt>
                <c:pt idx="67">
                  <c:v>1206.0</c:v>
                </c:pt>
                <c:pt idx="68">
                  <c:v>1224.0</c:v>
                </c:pt>
                <c:pt idx="69">
                  <c:v>1242.0</c:v>
                </c:pt>
                <c:pt idx="70">
                  <c:v>1260.0</c:v>
                </c:pt>
                <c:pt idx="71">
                  <c:v>1278.0</c:v>
                </c:pt>
                <c:pt idx="72">
                  <c:v>1296.0</c:v>
                </c:pt>
                <c:pt idx="73">
                  <c:v>1314.0</c:v>
                </c:pt>
                <c:pt idx="74">
                  <c:v>1332.0</c:v>
                </c:pt>
                <c:pt idx="75">
                  <c:v>1350.0</c:v>
                </c:pt>
                <c:pt idx="76">
                  <c:v>1368.0</c:v>
                </c:pt>
                <c:pt idx="77">
                  <c:v>1386.0</c:v>
                </c:pt>
                <c:pt idx="78">
                  <c:v>1404.0</c:v>
                </c:pt>
                <c:pt idx="79">
                  <c:v>1422.0</c:v>
                </c:pt>
                <c:pt idx="80">
                  <c:v>1440.0</c:v>
                </c:pt>
                <c:pt idx="81">
                  <c:v>1458.0</c:v>
                </c:pt>
                <c:pt idx="82">
                  <c:v>1476.0</c:v>
                </c:pt>
                <c:pt idx="83">
                  <c:v>1494.0</c:v>
                </c:pt>
                <c:pt idx="84">
                  <c:v>1512.0</c:v>
                </c:pt>
                <c:pt idx="85">
                  <c:v>1530.0</c:v>
                </c:pt>
                <c:pt idx="86">
                  <c:v>1548.0</c:v>
                </c:pt>
                <c:pt idx="87">
                  <c:v>1566.0</c:v>
                </c:pt>
                <c:pt idx="88">
                  <c:v>1584.0</c:v>
                </c:pt>
                <c:pt idx="89">
                  <c:v>1602.0</c:v>
                </c:pt>
                <c:pt idx="90">
                  <c:v>1620.0</c:v>
                </c:pt>
                <c:pt idx="91">
                  <c:v>1638.0</c:v>
                </c:pt>
                <c:pt idx="92">
                  <c:v>1656.0</c:v>
                </c:pt>
                <c:pt idx="93">
                  <c:v>1674.0</c:v>
                </c:pt>
                <c:pt idx="94">
                  <c:v>1692.0</c:v>
                </c:pt>
                <c:pt idx="95">
                  <c:v>1710.0</c:v>
                </c:pt>
                <c:pt idx="96">
                  <c:v>1728.0</c:v>
                </c:pt>
                <c:pt idx="97">
                  <c:v>1746.0</c:v>
                </c:pt>
                <c:pt idx="98">
                  <c:v>1764.0</c:v>
                </c:pt>
                <c:pt idx="99">
                  <c:v>1782.0</c:v>
                </c:pt>
                <c:pt idx="100">
                  <c:v>1800.0</c:v>
                </c:pt>
                <c:pt idx="101">
                  <c:v>1818.0</c:v>
                </c:pt>
              </c:numCache>
            </c:numRef>
          </c:val>
        </c:ser>
        <c:ser>
          <c:idx val="19"/>
          <c:order val="19"/>
          <c:tx>
            <c:strRef>
              <c:f>'Mul table colored'!$A$21</c:f>
              <c:strCache>
                <c:ptCount val="1"/>
                <c:pt idx="0">
                  <c:v>19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colored'!$B$21:$CY$21</c:f>
              <c:numCache>
                <c:formatCode>General</c:formatCode>
                <c:ptCount val="102"/>
                <c:pt idx="0">
                  <c:v>0.0</c:v>
                </c:pt>
                <c:pt idx="1">
                  <c:v>19.0</c:v>
                </c:pt>
                <c:pt idx="2">
                  <c:v>38.0</c:v>
                </c:pt>
                <c:pt idx="3">
                  <c:v>57.0</c:v>
                </c:pt>
                <c:pt idx="4">
                  <c:v>76.0</c:v>
                </c:pt>
                <c:pt idx="5">
                  <c:v>95.0</c:v>
                </c:pt>
                <c:pt idx="6">
                  <c:v>114.0</c:v>
                </c:pt>
                <c:pt idx="7">
                  <c:v>133.0</c:v>
                </c:pt>
                <c:pt idx="8">
                  <c:v>152.0</c:v>
                </c:pt>
                <c:pt idx="9">
                  <c:v>171.0</c:v>
                </c:pt>
                <c:pt idx="10">
                  <c:v>190.0</c:v>
                </c:pt>
                <c:pt idx="11">
                  <c:v>209.0</c:v>
                </c:pt>
                <c:pt idx="12">
                  <c:v>228.0</c:v>
                </c:pt>
                <c:pt idx="13">
                  <c:v>247.0</c:v>
                </c:pt>
                <c:pt idx="14">
                  <c:v>266.0</c:v>
                </c:pt>
                <c:pt idx="15">
                  <c:v>285.0</c:v>
                </c:pt>
                <c:pt idx="16">
                  <c:v>304.0</c:v>
                </c:pt>
                <c:pt idx="17">
                  <c:v>323.0</c:v>
                </c:pt>
                <c:pt idx="18">
                  <c:v>342.0</c:v>
                </c:pt>
                <c:pt idx="19">
                  <c:v>361.0</c:v>
                </c:pt>
                <c:pt idx="20">
                  <c:v>380.0</c:v>
                </c:pt>
                <c:pt idx="21">
                  <c:v>399.0</c:v>
                </c:pt>
                <c:pt idx="22">
                  <c:v>418.0</c:v>
                </c:pt>
                <c:pt idx="23">
                  <c:v>437.0</c:v>
                </c:pt>
                <c:pt idx="24">
                  <c:v>456.0</c:v>
                </c:pt>
                <c:pt idx="25">
                  <c:v>475.0</c:v>
                </c:pt>
                <c:pt idx="26">
                  <c:v>494.0</c:v>
                </c:pt>
                <c:pt idx="27">
                  <c:v>513.0</c:v>
                </c:pt>
                <c:pt idx="28">
                  <c:v>532.0</c:v>
                </c:pt>
                <c:pt idx="29">
                  <c:v>551.0</c:v>
                </c:pt>
                <c:pt idx="30">
                  <c:v>570.0</c:v>
                </c:pt>
                <c:pt idx="31">
                  <c:v>589.0</c:v>
                </c:pt>
                <c:pt idx="32">
                  <c:v>608.0</c:v>
                </c:pt>
                <c:pt idx="33">
                  <c:v>627.0</c:v>
                </c:pt>
                <c:pt idx="34">
                  <c:v>646.0</c:v>
                </c:pt>
                <c:pt idx="35">
                  <c:v>665.0</c:v>
                </c:pt>
                <c:pt idx="36">
                  <c:v>684.0</c:v>
                </c:pt>
                <c:pt idx="37">
                  <c:v>703.0</c:v>
                </c:pt>
                <c:pt idx="38">
                  <c:v>722.0</c:v>
                </c:pt>
                <c:pt idx="39">
                  <c:v>741.0</c:v>
                </c:pt>
                <c:pt idx="40">
                  <c:v>760.0</c:v>
                </c:pt>
                <c:pt idx="41">
                  <c:v>779.0</c:v>
                </c:pt>
                <c:pt idx="42">
                  <c:v>798.0</c:v>
                </c:pt>
                <c:pt idx="43">
                  <c:v>817.0</c:v>
                </c:pt>
                <c:pt idx="44">
                  <c:v>836.0</c:v>
                </c:pt>
                <c:pt idx="45">
                  <c:v>855.0</c:v>
                </c:pt>
                <c:pt idx="46">
                  <c:v>874.0</c:v>
                </c:pt>
                <c:pt idx="47">
                  <c:v>893.0</c:v>
                </c:pt>
                <c:pt idx="48">
                  <c:v>912.0</c:v>
                </c:pt>
                <c:pt idx="49">
                  <c:v>931.0</c:v>
                </c:pt>
                <c:pt idx="50">
                  <c:v>950.0</c:v>
                </c:pt>
                <c:pt idx="51">
                  <c:v>969.0</c:v>
                </c:pt>
                <c:pt idx="52">
                  <c:v>988.0</c:v>
                </c:pt>
                <c:pt idx="53">
                  <c:v>1007.0</c:v>
                </c:pt>
                <c:pt idx="54">
                  <c:v>1026.0</c:v>
                </c:pt>
                <c:pt idx="55">
                  <c:v>1045.0</c:v>
                </c:pt>
                <c:pt idx="56">
                  <c:v>1064.0</c:v>
                </c:pt>
                <c:pt idx="57">
                  <c:v>1083.0</c:v>
                </c:pt>
                <c:pt idx="58">
                  <c:v>1102.0</c:v>
                </c:pt>
                <c:pt idx="59">
                  <c:v>1121.0</c:v>
                </c:pt>
                <c:pt idx="60">
                  <c:v>1140.0</c:v>
                </c:pt>
                <c:pt idx="61">
                  <c:v>1159.0</c:v>
                </c:pt>
                <c:pt idx="62">
                  <c:v>1178.0</c:v>
                </c:pt>
                <c:pt idx="63">
                  <c:v>1197.0</c:v>
                </c:pt>
                <c:pt idx="64">
                  <c:v>1216.0</c:v>
                </c:pt>
                <c:pt idx="65">
                  <c:v>1235.0</c:v>
                </c:pt>
                <c:pt idx="66">
                  <c:v>1254.0</c:v>
                </c:pt>
                <c:pt idx="67">
                  <c:v>1273.0</c:v>
                </c:pt>
                <c:pt idx="68">
                  <c:v>1292.0</c:v>
                </c:pt>
                <c:pt idx="69">
                  <c:v>1311.0</c:v>
                </c:pt>
                <c:pt idx="70">
                  <c:v>1330.0</c:v>
                </c:pt>
                <c:pt idx="71">
                  <c:v>1349.0</c:v>
                </c:pt>
                <c:pt idx="72">
                  <c:v>1368.0</c:v>
                </c:pt>
                <c:pt idx="73">
                  <c:v>1387.0</c:v>
                </c:pt>
                <c:pt idx="74">
                  <c:v>1406.0</c:v>
                </c:pt>
                <c:pt idx="75">
                  <c:v>1425.0</c:v>
                </c:pt>
                <c:pt idx="76">
                  <c:v>1444.0</c:v>
                </c:pt>
                <c:pt idx="77">
                  <c:v>1463.0</c:v>
                </c:pt>
                <c:pt idx="78">
                  <c:v>1482.0</c:v>
                </c:pt>
                <c:pt idx="79">
                  <c:v>1501.0</c:v>
                </c:pt>
                <c:pt idx="80">
                  <c:v>1520.0</c:v>
                </c:pt>
                <c:pt idx="81">
                  <c:v>1539.0</c:v>
                </c:pt>
                <c:pt idx="82">
                  <c:v>1558.0</c:v>
                </c:pt>
                <c:pt idx="83">
                  <c:v>1577.0</c:v>
                </c:pt>
                <c:pt idx="84">
                  <c:v>1596.0</c:v>
                </c:pt>
                <c:pt idx="85">
                  <c:v>1615.0</c:v>
                </c:pt>
                <c:pt idx="86">
                  <c:v>1634.0</c:v>
                </c:pt>
                <c:pt idx="87">
                  <c:v>1653.0</c:v>
                </c:pt>
                <c:pt idx="88">
                  <c:v>1672.0</c:v>
                </c:pt>
                <c:pt idx="89">
                  <c:v>1691.0</c:v>
                </c:pt>
                <c:pt idx="90">
                  <c:v>1710.0</c:v>
                </c:pt>
                <c:pt idx="91">
                  <c:v>1729.0</c:v>
                </c:pt>
                <c:pt idx="92">
                  <c:v>1748.0</c:v>
                </c:pt>
                <c:pt idx="93">
                  <c:v>1767.0</c:v>
                </c:pt>
                <c:pt idx="94">
                  <c:v>1786.0</c:v>
                </c:pt>
                <c:pt idx="95">
                  <c:v>1805.0</c:v>
                </c:pt>
                <c:pt idx="96">
                  <c:v>1824.0</c:v>
                </c:pt>
                <c:pt idx="97">
                  <c:v>1843.0</c:v>
                </c:pt>
                <c:pt idx="98">
                  <c:v>1862.0</c:v>
                </c:pt>
                <c:pt idx="99">
                  <c:v>1881.0</c:v>
                </c:pt>
                <c:pt idx="100">
                  <c:v>1900.0</c:v>
                </c:pt>
                <c:pt idx="101">
                  <c:v>1919.0</c:v>
                </c:pt>
              </c:numCache>
            </c:numRef>
          </c:val>
        </c:ser>
        <c:ser>
          <c:idx val="20"/>
          <c:order val="20"/>
          <c:tx>
            <c:strRef>
              <c:f>'Mul table colored'!$A$22</c:f>
              <c:strCache>
                <c:ptCount val="1"/>
                <c:pt idx="0">
                  <c:v>20</c:v>
                </c:pt>
              </c:strCache>
            </c:strRef>
          </c:tx>
          <c:spPr>
            <a:solidFill>
              <a:srgbClr val="FF99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colored'!$B$22:$CY$22</c:f>
              <c:numCache>
                <c:formatCode>General</c:formatCode>
                <c:ptCount val="102"/>
                <c:pt idx="0">
                  <c:v>0.0</c:v>
                </c:pt>
                <c:pt idx="1">
                  <c:v>20.0</c:v>
                </c:pt>
                <c:pt idx="2">
                  <c:v>40.0</c:v>
                </c:pt>
                <c:pt idx="3">
                  <c:v>60.0</c:v>
                </c:pt>
                <c:pt idx="4">
                  <c:v>80.0</c:v>
                </c:pt>
                <c:pt idx="5">
                  <c:v>100.0</c:v>
                </c:pt>
                <c:pt idx="6">
                  <c:v>120.0</c:v>
                </c:pt>
                <c:pt idx="7">
                  <c:v>140.0</c:v>
                </c:pt>
                <c:pt idx="8">
                  <c:v>160.0</c:v>
                </c:pt>
                <c:pt idx="9">
                  <c:v>180.0</c:v>
                </c:pt>
                <c:pt idx="10">
                  <c:v>200.0</c:v>
                </c:pt>
                <c:pt idx="11">
                  <c:v>220.0</c:v>
                </c:pt>
                <c:pt idx="12">
                  <c:v>240.0</c:v>
                </c:pt>
                <c:pt idx="13">
                  <c:v>260.0</c:v>
                </c:pt>
                <c:pt idx="14">
                  <c:v>280.0</c:v>
                </c:pt>
                <c:pt idx="15">
                  <c:v>300.0</c:v>
                </c:pt>
                <c:pt idx="16">
                  <c:v>320.0</c:v>
                </c:pt>
                <c:pt idx="17">
                  <c:v>340.0</c:v>
                </c:pt>
                <c:pt idx="18">
                  <c:v>360.0</c:v>
                </c:pt>
                <c:pt idx="19">
                  <c:v>380.0</c:v>
                </c:pt>
                <c:pt idx="20">
                  <c:v>400.0</c:v>
                </c:pt>
                <c:pt idx="21">
                  <c:v>420.0</c:v>
                </c:pt>
                <c:pt idx="22">
                  <c:v>440.0</c:v>
                </c:pt>
                <c:pt idx="23">
                  <c:v>460.0</c:v>
                </c:pt>
                <c:pt idx="24">
                  <c:v>480.0</c:v>
                </c:pt>
                <c:pt idx="25">
                  <c:v>500.0</c:v>
                </c:pt>
                <c:pt idx="26">
                  <c:v>520.0</c:v>
                </c:pt>
                <c:pt idx="27">
                  <c:v>540.0</c:v>
                </c:pt>
                <c:pt idx="28">
                  <c:v>560.0</c:v>
                </c:pt>
                <c:pt idx="29">
                  <c:v>580.0</c:v>
                </c:pt>
                <c:pt idx="30">
                  <c:v>600.0</c:v>
                </c:pt>
                <c:pt idx="31">
                  <c:v>620.0</c:v>
                </c:pt>
                <c:pt idx="32">
                  <c:v>640.0</c:v>
                </c:pt>
                <c:pt idx="33">
                  <c:v>660.0</c:v>
                </c:pt>
                <c:pt idx="34">
                  <c:v>680.0</c:v>
                </c:pt>
                <c:pt idx="35">
                  <c:v>700.0</c:v>
                </c:pt>
                <c:pt idx="36">
                  <c:v>720.0</c:v>
                </c:pt>
                <c:pt idx="37">
                  <c:v>740.0</c:v>
                </c:pt>
                <c:pt idx="38">
                  <c:v>760.0</c:v>
                </c:pt>
                <c:pt idx="39">
                  <c:v>780.0</c:v>
                </c:pt>
                <c:pt idx="40">
                  <c:v>800.0</c:v>
                </c:pt>
                <c:pt idx="41">
                  <c:v>820.0</c:v>
                </c:pt>
                <c:pt idx="42">
                  <c:v>840.0</c:v>
                </c:pt>
                <c:pt idx="43">
                  <c:v>860.0</c:v>
                </c:pt>
                <c:pt idx="44">
                  <c:v>880.0</c:v>
                </c:pt>
                <c:pt idx="45">
                  <c:v>900.0</c:v>
                </c:pt>
                <c:pt idx="46">
                  <c:v>920.0</c:v>
                </c:pt>
                <c:pt idx="47">
                  <c:v>940.0</c:v>
                </c:pt>
                <c:pt idx="48">
                  <c:v>960.0</c:v>
                </c:pt>
                <c:pt idx="49">
                  <c:v>980.0</c:v>
                </c:pt>
                <c:pt idx="50">
                  <c:v>1000.0</c:v>
                </c:pt>
                <c:pt idx="51">
                  <c:v>1020.0</c:v>
                </c:pt>
                <c:pt idx="52">
                  <c:v>1040.0</c:v>
                </c:pt>
                <c:pt idx="53">
                  <c:v>1060.0</c:v>
                </c:pt>
                <c:pt idx="54">
                  <c:v>1080.0</c:v>
                </c:pt>
                <c:pt idx="55">
                  <c:v>1100.0</c:v>
                </c:pt>
                <c:pt idx="56">
                  <c:v>1120.0</c:v>
                </c:pt>
                <c:pt idx="57">
                  <c:v>1140.0</c:v>
                </c:pt>
                <c:pt idx="58">
                  <c:v>1160.0</c:v>
                </c:pt>
                <c:pt idx="59">
                  <c:v>1180.0</c:v>
                </c:pt>
                <c:pt idx="60">
                  <c:v>1200.0</c:v>
                </c:pt>
                <c:pt idx="61">
                  <c:v>1220.0</c:v>
                </c:pt>
                <c:pt idx="62">
                  <c:v>1240.0</c:v>
                </c:pt>
                <c:pt idx="63">
                  <c:v>1260.0</c:v>
                </c:pt>
                <c:pt idx="64">
                  <c:v>1280.0</c:v>
                </c:pt>
                <c:pt idx="65">
                  <c:v>1300.0</c:v>
                </c:pt>
                <c:pt idx="66">
                  <c:v>1320.0</c:v>
                </c:pt>
                <c:pt idx="67">
                  <c:v>1340.0</c:v>
                </c:pt>
                <c:pt idx="68">
                  <c:v>1360.0</c:v>
                </c:pt>
                <c:pt idx="69">
                  <c:v>1380.0</c:v>
                </c:pt>
                <c:pt idx="70">
                  <c:v>1400.0</c:v>
                </c:pt>
                <c:pt idx="71">
                  <c:v>1420.0</c:v>
                </c:pt>
                <c:pt idx="72">
                  <c:v>1440.0</c:v>
                </c:pt>
                <c:pt idx="73">
                  <c:v>1460.0</c:v>
                </c:pt>
                <c:pt idx="74">
                  <c:v>1480.0</c:v>
                </c:pt>
                <c:pt idx="75">
                  <c:v>1500.0</c:v>
                </c:pt>
                <c:pt idx="76">
                  <c:v>1520.0</c:v>
                </c:pt>
                <c:pt idx="77">
                  <c:v>1540.0</c:v>
                </c:pt>
                <c:pt idx="78">
                  <c:v>1560.0</c:v>
                </c:pt>
                <c:pt idx="79">
                  <c:v>1580.0</c:v>
                </c:pt>
                <c:pt idx="80">
                  <c:v>1600.0</c:v>
                </c:pt>
                <c:pt idx="81">
                  <c:v>1620.0</c:v>
                </c:pt>
                <c:pt idx="82">
                  <c:v>1640.0</c:v>
                </c:pt>
                <c:pt idx="83">
                  <c:v>1660.0</c:v>
                </c:pt>
                <c:pt idx="84">
                  <c:v>1680.0</c:v>
                </c:pt>
                <c:pt idx="85">
                  <c:v>1700.0</c:v>
                </c:pt>
                <c:pt idx="86">
                  <c:v>1720.0</c:v>
                </c:pt>
                <c:pt idx="87">
                  <c:v>1740.0</c:v>
                </c:pt>
                <c:pt idx="88">
                  <c:v>1760.0</c:v>
                </c:pt>
                <c:pt idx="89">
                  <c:v>1780.0</c:v>
                </c:pt>
                <c:pt idx="90">
                  <c:v>1800.0</c:v>
                </c:pt>
                <c:pt idx="91">
                  <c:v>1820.0</c:v>
                </c:pt>
                <c:pt idx="92">
                  <c:v>1840.0</c:v>
                </c:pt>
                <c:pt idx="93">
                  <c:v>1860.0</c:v>
                </c:pt>
                <c:pt idx="94">
                  <c:v>1880.0</c:v>
                </c:pt>
                <c:pt idx="95">
                  <c:v>1900.0</c:v>
                </c:pt>
                <c:pt idx="96">
                  <c:v>1920.0</c:v>
                </c:pt>
                <c:pt idx="97">
                  <c:v>1940.0</c:v>
                </c:pt>
                <c:pt idx="98">
                  <c:v>1960.0</c:v>
                </c:pt>
                <c:pt idx="99">
                  <c:v>1980.0</c:v>
                </c:pt>
                <c:pt idx="100">
                  <c:v>2000.0</c:v>
                </c:pt>
                <c:pt idx="101">
                  <c:v>2020.0</c:v>
                </c:pt>
              </c:numCache>
            </c:numRef>
          </c:val>
        </c:ser>
        <c:ser>
          <c:idx val="21"/>
          <c:order val="21"/>
          <c:tx>
            <c:strRef>
              <c:f>'Mul table colored'!$A$23</c:f>
              <c:strCache>
                <c:ptCount val="1"/>
                <c:pt idx="0">
                  <c:v>21</c:v>
                </c:pt>
              </c:strCache>
            </c:strRef>
          </c:tx>
          <c:spPr>
            <a:solidFill>
              <a:srgbClr val="FF66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colored'!$B$23:$CY$23</c:f>
              <c:numCache>
                <c:formatCode>General</c:formatCode>
                <c:ptCount val="102"/>
                <c:pt idx="0">
                  <c:v>0.0</c:v>
                </c:pt>
                <c:pt idx="1">
                  <c:v>21.0</c:v>
                </c:pt>
                <c:pt idx="2">
                  <c:v>42.0</c:v>
                </c:pt>
                <c:pt idx="3">
                  <c:v>63.0</c:v>
                </c:pt>
                <c:pt idx="4">
                  <c:v>84.0</c:v>
                </c:pt>
                <c:pt idx="5">
                  <c:v>105.0</c:v>
                </c:pt>
                <c:pt idx="6">
                  <c:v>126.0</c:v>
                </c:pt>
                <c:pt idx="7">
                  <c:v>147.0</c:v>
                </c:pt>
                <c:pt idx="8">
                  <c:v>168.0</c:v>
                </c:pt>
                <c:pt idx="9">
                  <c:v>189.0</c:v>
                </c:pt>
                <c:pt idx="10">
                  <c:v>210.0</c:v>
                </c:pt>
                <c:pt idx="11">
                  <c:v>231.0</c:v>
                </c:pt>
                <c:pt idx="12">
                  <c:v>252.0</c:v>
                </c:pt>
                <c:pt idx="13">
                  <c:v>273.0</c:v>
                </c:pt>
                <c:pt idx="14">
                  <c:v>294.0</c:v>
                </c:pt>
                <c:pt idx="15">
                  <c:v>315.0</c:v>
                </c:pt>
                <c:pt idx="16">
                  <c:v>336.0</c:v>
                </c:pt>
                <c:pt idx="17">
                  <c:v>357.0</c:v>
                </c:pt>
                <c:pt idx="18">
                  <c:v>378.0</c:v>
                </c:pt>
                <c:pt idx="19">
                  <c:v>399.0</c:v>
                </c:pt>
                <c:pt idx="20">
                  <c:v>420.0</c:v>
                </c:pt>
                <c:pt idx="21">
                  <c:v>441.0</c:v>
                </c:pt>
                <c:pt idx="22">
                  <c:v>462.0</c:v>
                </c:pt>
                <c:pt idx="23">
                  <c:v>483.0</c:v>
                </c:pt>
                <c:pt idx="24">
                  <c:v>504.0</c:v>
                </c:pt>
                <c:pt idx="25">
                  <c:v>525.0</c:v>
                </c:pt>
                <c:pt idx="26">
                  <c:v>546.0</c:v>
                </c:pt>
                <c:pt idx="27">
                  <c:v>567.0</c:v>
                </c:pt>
                <c:pt idx="28">
                  <c:v>588.0</c:v>
                </c:pt>
                <c:pt idx="29">
                  <c:v>609.0</c:v>
                </c:pt>
                <c:pt idx="30">
                  <c:v>630.0</c:v>
                </c:pt>
                <c:pt idx="31">
                  <c:v>651.0</c:v>
                </c:pt>
                <c:pt idx="32">
                  <c:v>672.0</c:v>
                </c:pt>
                <c:pt idx="33">
                  <c:v>693.0</c:v>
                </c:pt>
                <c:pt idx="34">
                  <c:v>714.0</c:v>
                </c:pt>
                <c:pt idx="35">
                  <c:v>735.0</c:v>
                </c:pt>
                <c:pt idx="36">
                  <c:v>756.0</c:v>
                </c:pt>
                <c:pt idx="37">
                  <c:v>777.0</c:v>
                </c:pt>
                <c:pt idx="38">
                  <c:v>798.0</c:v>
                </c:pt>
                <c:pt idx="39">
                  <c:v>819.0</c:v>
                </c:pt>
                <c:pt idx="40">
                  <c:v>840.0</c:v>
                </c:pt>
                <c:pt idx="41">
                  <c:v>861.0</c:v>
                </c:pt>
                <c:pt idx="42">
                  <c:v>882.0</c:v>
                </c:pt>
                <c:pt idx="43">
                  <c:v>903.0</c:v>
                </c:pt>
                <c:pt idx="44">
                  <c:v>924.0</c:v>
                </c:pt>
                <c:pt idx="45">
                  <c:v>945.0</c:v>
                </c:pt>
                <c:pt idx="46">
                  <c:v>966.0</c:v>
                </c:pt>
                <c:pt idx="47">
                  <c:v>987.0</c:v>
                </c:pt>
                <c:pt idx="48">
                  <c:v>1008.0</c:v>
                </c:pt>
                <c:pt idx="49">
                  <c:v>1029.0</c:v>
                </c:pt>
                <c:pt idx="50">
                  <c:v>1050.0</c:v>
                </c:pt>
                <c:pt idx="51">
                  <c:v>1071.0</c:v>
                </c:pt>
                <c:pt idx="52">
                  <c:v>1092.0</c:v>
                </c:pt>
                <c:pt idx="53">
                  <c:v>1113.0</c:v>
                </c:pt>
                <c:pt idx="54">
                  <c:v>1134.0</c:v>
                </c:pt>
                <c:pt idx="55">
                  <c:v>1155.0</c:v>
                </c:pt>
                <c:pt idx="56">
                  <c:v>1176.0</c:v>
                </c:pt>
                <c:pt idx="57">
                  <c:v>1197.0</c:v>
                </c:pt>
                <c:pt idx="58">
                  <c:v>1218.0</c:v>
                </c:pt>
                <c:pt idx="59">
                  <c:v>1239.0</c:v>
                </c:pt>
                <c:pt idx="60">
                  <c:v>1260.0</c:v>
                </c:pt>
                <c:pt idx="61">
                  <c:v>1281.0</c:v>
                </c:pt>
                <c:pt idx="62">
                  <c:v>1302.0</c:v>
                </c:pt>
                <c:pt idx="63">
                  <c:v>1323.0</c:v>
                </c:pt>
                <c:pt idx="64">
                  <c:v>1344.0</c:v>
                </c:pt>
                <c:pt idx="65">
                  <c:v>1365.0</c:v>
                </c:pt>
                <c:pt idx="66">
                  <c:v>1386.0</c:v>
                </c:pt>
                <c:pt idx="67">
                  <c:v>1407.0</c:v>
                </c:pt>
                <c:pt idx="68">
                  <c:v>1428.0</c:v>
                </c:pt>
                <c:pt idx="69">
                  <c:v>1449.0</c:v>
                </c:pt>
                <c:pt idx="70">
                  <c:v>1470.0</c:v>
                </c:pt>
                <c:pt idx="71">
                  <c:v>1491.0</c:v>
                </c:pt>
                <c:pt idx="72">
                  <c:v>1512.0</c:v>
                </c:pt>
                <c:pt idx="73">
                  <c:v>1533.0</c:v>
                </c:pt>
                <c:pt idx="74">
                  <c:v>1554.0</c:v>
                </c:pt>
                <c:pt idx="75">
                  <c:v>1575.0</c:v>
                </c:pt>
                <c:pt idx="76">
                  <c:v>1596.0</c:v>
                </c:pt>
                <c:pt idx="77">
                  <c:v>1617.0</c:v>
                </c:pt>
                <c:pt idx="78">
                  <c:v>1638.0</c:v>
                </c:pt>
                <c:pt idx="79">
                  <c:v>1659.0</c:v>
                </c:pt>
                <c:pt idx="80">
                  <c:v>1680.0</c:v>
                </c:pt>
                <c:pt idx="81">
                  <c:v>1701.0</c:v>
                </c:pt>
                <c:pt idx="82">
                  <c:v>1722.0</c:v>
                </c:pt>
                <c:pt idx="83">
                  <c:v>1743.0</c:v>
                </c:pt>
                <c:pt idx="84">
                  <c:v>1764.0</c:v>
                </c:pt>
                <c:pt idx="85">
                  <c:v>1785.0</c:v>
                </c:pt>
                <c:pt idx="86">
                  <c:v>1806.0</c:v>
                </c:pt>
                <c:pt idx="87">
                  <c:v>1827.0</c:v>
                </c:pt>
                <c:pt idx="88">
                  <c:v>1848.0</c:v>
                </c:pt>
                <c:pt idx="89">
                  <c:v>1869.0</c:v>
                </c:pt>
                <c:pt idx="90">
                  <c:v>1890.0</c:v>
                </c:pt>
                <c:pt idx="91">
                  <c:v>1911.0</c:v>
                </c:pt>
                <c:pt idx="92">
                  <c:v>1932.0</c:v>
                </c:pt>
                <c:pt idx="93">
                  <c:v>1953.0</c:v>
                </c:pt>
                <c:pt idx="94">
                  <c:v>1974.0</c:v>
                </c:pt>
                <c:pt idx="95">
                  <c:v>1995.0</c:v>
                </c:pt>
                <c:pt idx="96">
                  <c:v>2016.0</c:v>
                </c:pt>
                <c:pt idx="97">
                  <c:v>2037.0</c:v>
                </c:pt>
                <c:pt idx="98">
                  <c:v>2058.0</c:v>
                </c:pt>
                <c:pt idx="99">
                  <c:v>2079.0</c:v>
                </c:pt>
                <c:pt idx="100">
                  <c:v>2100.0</c:v>
                </c:pt>
                <c:pt idx="101">
                  <c:v>2121.0</c:v>
                </c:pt>
              </c:numCache>
            </c:numRef>
          </c:val>
        </c:ser>
        <c:ser>
          <c:idx val="22"/>
          <c:order val="22"/>
          <c:tx>
            <c:strRef>
              <c:f>'Mul table colored'!$A$24</c:f>
              <c:strCache>
                <c:ptCount val="1"/>
                <c:pt idx="0">
                  <c:v>22</c:v>
                </c:pt>
              </c:strCache>
            </c:strRef>
          </c:tx>
          <c:spPr>
            <a:solidFill>
              <a:srgbClr val="6666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colored'!$B$24:$CY$24</c:f>
              <c:numCache>
                <c:formatCode>General</c:formatCode>
                <c:ptCount val="102"/>
                <c:pt idx="0">
                  <c:v>0.0</c:v>
                </c:pt>
                <c:pt idx="1">
                  <c:v>22.0</c:v>
                </c:pt>
                <c:pt idx="2">
                  <c:v>44.0</c:v>
                </c:pt>
                <c:pt idx="3">
                  <c:v>66.0</c:v>
                </c:pt>
                <c:pt idx="4">
                  <c:v>88.0</c:v>
                </c:pt>
                <c:pt idx="5">
                  <c:v>110.0</c:v>
                </c:pt>
                <c:pt idx="6">
                  <c:v>132.0</c:v>
                </c:pt>
                <c:pt idx="7">
                  <c:v>154.0</c:v>
                </c:pt>
                <c:pt idx="8">
                  <c:v>176.0</c:v>
                </c:pt>
                <c:pt idx="9">
                  <c:v>198.0</c:v>
                </c:pt>
                <c:pt idx="10">
                  <c:v>220.0</c:v>
                </c:pt>
                <c:pt idx="11">
                  <c:v>242.0</c:v>
                </c:pt>
                <c:pt idx="12">
                  <c:v>264.0</c:v>
                </c:pt>
                <c:pt idx="13">
                  <c:v>286.0</c:v>
                </c:pt>
                <c:pt idx="14">
                  <c:v>308.0</c:v>
                </c:pt>
                <c:pt idx="15">
                  <c:v>330.0</c:v>
                </c:pt>
                <c:pt idx="16">
                  <c:v>352.0</c:v>
                </c:pt>
                <c:pt idx="17">
                  <c:v>374.0</c:v>
                </c:pt>
                <c:pt idx="18">
                  <c:v>396.0</c:v>
                </c:pt>
                <c:pt idx="19">
                  <c:v>418.0</c:v>
                </c:pt>
                <c:pt idx="20">
                  <c:v>440.0</c:v>
                </c:pt>
                <c:pt idx="21">
                  <c:v>462.0</c:v>
                </c:pt>
                <c:pt idx="22">
                  <c:v>484.0</c:v>
                </c:pt>
                <c:pt idx="23">
                  <c:v>506.0</c:v>
                </c:pt>
                <c:pt idx="24">
                  <c:v>528.0</c:v>
                </c:pt>
                <c:pt idx="25">
                  <c:v>550.0</c:v>
                </c:pt>
                <c:pt idx="26">
                  <c:v>572.0</c:v>
                </c:pt>
                <c:pt idx="27">
                  <c:v>594.0</c:v>
                </c:pt>
                <c:pt idx="28">
                  <c:v>616.0</c:v>
                </c:pt>
                <c:pt idx="29">
                  <c:v>638.0</c:v>
                </c:pt>
                <c:pt idx="30">
                  <c:v>660.0</c:v>
                </c:pt>
                <c:pt idx="31">
                  <c:v>682.0</c:v>
                </c:pt>
                <c:pt idx="32">
                  <c:v>704.0</c:v>
                </c:pt>
                <c:pt idx="33">
                  <c:v>726.0</c:v>
                </c:pt>
                <c:pt idx="34">
                  <c:v>748.0</c:v>
                </c:pt>
                <c:pt idx="35">
                  <c:v>770.0</c:v>
                </c:pt>
                <c:pt idx="36">
                  <c:v>792.0</c:v>
                </c:pt>
                <c:pt idx="37">
                  <c:v>814.0</c:v>
                </c:pt>
                <c:pt idx="38">
                  <c:v>836.0</c:v>
                </c:pt>
                <c:pt idx="39">
                  <c:v>858.0</c:v>
                </c:pt>
                <c:pt idx="40">
                  <c:v>880.0</c:v>
                </c:pt>
                <c:pt idx="41">
                  <c:v>902.0</c:v>
                </c:pt>
                <c:pt idx="42">
                  <c:v>924.0</c:v>
                </c:pt>
                <c:pt idx="43">
                  <c:v>946.0</c:v>
                </c:pt>
                <c:pt idx="44">
                  <c:v>968.0</c:v>
                </c:pt>
                <c:pt idx="45">
                  <c:v>990.0</c:v>
                </c:pt>
                <c:pt idx="46">
                  <c:v>1012.0</c:v>
                </c:pt>
                <c:pt idx="47">
                  <c:v>1034.0</c:v>
                </c:pt>
                <c:pt idx="48">
                  <c:v>1056.0</c:v>
                </c:pt>
                <c:pt idx="49">
                  <c:v>1078.0</c:v>
                </c:pt>
                <c:pt idx="50">
                  <c:v>1100.0</c:v>
                </c:pt>
                <c:pt idx="51">
                  <c:v>1122.0</c:v>
                </c:pt>
                <c:pt idx="52">
                  <c:v>1144.0</c:v>
                </c:pt>
                <c:pt idx="53">
                  <c:v>1166.0</c:v>
                </c:pt>
                <c:pt idx="54">
                  <c:v>1188.0</c:v>
                </c:pt>
                <c:pt idx="55">
                  <c:v>1210.0</c:v>
                </c:pt>
                <c:pt idx="56">
                  <c:v>1232.0</c:v>
                </c:pt>
                <c:pt idx="57">
                  <c:v>1254.0</c:v>
                </c:pt>
                <c:pt idx="58">
                  <c:v>1276.0</c:v>
                </c:pt>
                <c:pt idx="59">
                  <c:v>1298.0</c:v>
                </c:pt>
                <c:pt idx="60">
                  <c:v>1320.0</c:v>
                </c:pt>
                <c:pt idx="61">
                  <c:v>1342.0</c:v>
                </c:pt>
                <c:pt idx="62">
                  <c:v>1364.0</c:v>
                </c:pt>
                <c:pt idx="63">
                  <c:v>1386.0</c:v>
                </c:pt>
                <c:pt idx="64">
                  <c:v>1408.0</c:v>
                </c:pt>
                <c:pt idx="65">
                  <c:v>1430.0</c:v>
                </c:pt>
                <c:pt idx="66">
                  <c:v>1452.0</c:v>
                </c:pt>
                <c:pt idx="67">
                  <c:v>1474.0</c:v>
                </c:pt>
                <c:pt idx="68">
                  <c:v>1496.0</c:v>
                </c:pt>
                <c:pt idx="69">
                  <c:v>1518.0</c:v>
                </c:pt>
                <c:pt idx="70">
                  <c:v>1540.0</c:v>
                </c:pt>
                <c:pt idx="71">
                  <c:v>1562.0</c:v>
                </c:pt>
                <c:pt idx="72">
                  <c:v>1584.0</c:v>
                </c:pt>
                <c:pt idx="73">
                  <c:v>1606.0</c:v>
                </c:pt>
                <c:pt idx="74">
                  <c:v>1628.0</c:v>
                </c:pt>
                <c:pt idx="75">
                  <c:v>1650.0</c:v>
                </c:pt>
                <c:pt idx="76">
                  <c:v>1672.0</c:v>
                </c:pt>
                <c:pt idx="77">
                  <c:v>1694.0</c:v>
                </c:pt>
                <c:pt idx="78">
                  <c:v>1716.0</c:v>
                </c:pt>
                <c:pt idx="79">
                  <c:v>1738.0</c:v>
                </c:pt>
                <c:pt idx="80">
                  <c:v>1760.0</c:v>
                </c:pt>
                <c:pt idx="81">
                  <c:v>1782.0</c:v>
                </c:pt>
                <c:pt idx="82">
                  <c:v>1804.0</c:v>
                </c:pt>
                <c:pt idx="83">
                  <c:v>1826.0</c:v>
                </c:pt>
                <c:pt idx="84">
                  <c:v>1848.0</c:v>
                </c:pt>
                <c:pt idx="85">
                  <c:v>1870.0</c:v>
                </c:pt>
                <c:pt idx="86">
                  <c:v>1892.0</c:v>
                </c:pt>
                <c:pt idx="87">
                  <c:v>1914.0</c:v>
                </c:pt>
                <c:pt idx="88">
                  <c:v>1936.0</c:v>
                </c:pt>
                <c:pt idx="89">
                  <c:v>1958.0</c:v>
                </c:pt>
                <c:pt idx="90">
                  <c:v>1980.0</c:v>
                </c:pt>
                <c:pt idx="91">
                  <c:v>2002.0</c:v>
                </c:pt>
                <c:pt idx="92">
                  <c:v>2024.0</c:v>
                </c:pt>
                <c:pt idx="93">
                  <c:v>2046.0</c:v>
                </c:pt>
                <c:pt idx="94">
                  <c:v>2068.0</c:v>
                </c:pt>
                <c:pt idx="95">
                  <c:v>2090.0</c:v>
                </c:pt>
                <c:pt idx="96">
                  <c:v>2112.0</c:v>
                </c:pt>
                <c:pt idx="97">
                  <c:v>2134.0</c:v>
                </c:pt>
                <c:pt idx="98">
                  <c:v>2156.0</c:v>
                </c:pt>
                <c:pt idx="99">
                  <c:v>2178.0</c:v>
                </c:pt>
                <c:pt idx="100">
                  <c:v>2200.0</c:v>
                </c:pt>
                <c:pt idx="101">
                  <c:v>2222.0</c:v>
                </c:pt>
              </c:numCache>
            </c:numRef>
          </c:val>
        </c:ser>
        <c:ser>
          <c:idx val="23"/>
          <c:order val="23"/>
          <c:tx>
            <c:strRef>
              <c:f>'Mul table colored'!$A$25</c:f>
              <c:strCache>
                <c:ptCount val="1"/>
                <c:pt idx="0">
                  <c:v>23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colored'!$B$25:$CY$25</c:f>
              <c:numCache>
                <c:formatCode>General</c:formatCode>
                <c:ptCount val="102"/>
                <c:pt idx="0">
                  <c:v>0.0</c:v>
                </c:pt>
                <c:pt idx="1">
                  <c:v>23.0</c:v>
                </c:pt>
                <c:pt idx="2">
                  <c:v>46.0</c:v>
                </c:pt>
                <c:pt idx="3">
                  <c:v>69.0</c:v>
                </c:pt>
                <c:pt idx="4">
                  <c:v>92.0</c:v>
                </c:pt>
                <c:pt idx="5">
                  <c:v>115.0</c:v>
                </c:pt>
                <c:pt idx="6">
                  <c:v>138.0</c:v>
                </c:pt>
                <c:pt idx="7">
                  <c:v>161.0</c:v>
                </c:pt>
                <c:pt idx="8">
                  <c:v>184.0</c:v>
                </c:pt>
                <c:pt idx="9">
                  <c:v>207.0</c:v>
                </c:pt>
                <c:pt idx="10">
                  <c:v>230.0</c:v>
                </c:pt>
                <c:pt idx="11">
                  <c:v>253.0</c:v>
                </c:pt>
                <c:pt idx="12">
                  <c:v>276.0</c:v>
                </c:pt>
                <c:pt idx="13">
                  <c:v>299.0</c:v>
                </c:pt>
                <c:pt idx="14">
                  <c:v>322.0</c:v>
                </c:pt>
                <c:pt idx="15">
                  <c:v>345.0</c:v>
                </c:pt>
                <c:pt idx="16">
                  <c:v>368.0</c:v>
                </c:pt>
                <c:pt idx="17">
                  <c:v>391.0</c:v>
                </c:pt>
                <c:pt idx="18">
                  <c:v>414.0</c:v>
                </c:pt>
                <c:pt idx="19">
                  <c:v>437.0</c:v>
                </c:pt>
                <c:pt idx="20">
                  <c:v>460.0</c:v>
                </c:pt>
                <c:pt idx="21">
                  <c:v>483.0</c:v>
                </c:pt>
                <c:pt idx="22">
                  <c:v>506.0</c:v>
                </c:pt>
                <c:pt idx="23">
                  <c:v>529.0</c:v>
                </c:pt>
                <c:pt idx="24">
                  <c:v>552.0</c:v>
                </c:pt>
                <c:pt idx="25">
                  <c:v>575.0</c:v>
                </c:pt>
                <c:pt idx="26">
                  <c:v>598.0</c:v>
                </c:pt>
                <c:pt idx="27">
                  <c:v>621.0</c:v>
                </c:pt>
                <c:pt idx="28">
                  <c:v>644.0</c:v>
                </c:pt>
                <c:pt idx="29">
                  <c:v>667.0</c:v>
                </c:pt>
                <c:pt idx="30">
                  <c:v>690.0</c:v>
                </c:pt>
                <c:pt idx="31">
                  <c:v>713.0</c:v>
                </c:pt>
                <c:pt idx="32">
                  <c:v>736.0</c:v>
                </c:pt>
                <c:pt idx="33">
                  <c:v>759.0</c:v>
                </c:pt>
                <c:pt idx="34">
                  <c:v>782.0</c:v>
                </c:pt>
                <c:pt idx="35">
                  <c:v>805.0</c:v>
                </c:pt>
                <c:pt idx="36">
                  <c:v>828.0</c:v>
                </c:pt>
                <c:pt idx="37">
                  <c:v>851.0</c:v>
                </c:pt>
                <c:pt idx="38">
                  <c:v>874.0</c:v>
                </c:pt>
                <c:pt idx="39">
                  <c:v>897.0</c:v>
                </c:pt>
                <c:pt idx="40">
                  <c:v>920.0</c:v>
                </c:pt>
                <c:pt idx="41">
                  <c:v>943.0</c:v>
                </c:pt>
                <c:pt idx="42">
                  <c:v>966.0</c:v>
                </c:pt>
                <c:pt idx="43">
                  <c:v>989.0</c:v>
                </c:pt>
                <c:pt idx="44">
                  <c:v>1012.0</c:v>
                </c:pt>
                <c:pt idx="45">
                  <c:v>1035.0</c:v>
                </c:pt>
                <c:pt idx="46">
                  <c:v>1058.0</c:v>
                </c:pt>
                <c:pt idx="47">
                  <c:v>1081.0</c:v>
                </c:pt>
                <c:pt idx="48">
                  <c:v>1104.0</c:v>
                </c:pt>
                <c:pt idx="49">
                  <c:v>1127.0</c:v>
                </c:pt>
                <c:pt idx="50">
                  <c:v>1150.0</c:v>
                </c:pt>
                <c:pt idx="51">
                  <c:v>1173.0</c:v>
                </c:pt>
                <c:pt idx="52">
                  <c:v>1196.0</c:v>
                </c:pt>
                <c:pt idx="53">
                  <c:v>1219.0</c:v>
                </c:pt>
                <c:pt idx="54">
                  <c:v>1242.0</c:v>
                </c:pt>
                <c:pt idx="55">
                  <c:v>1265.0</c:v>
                </c:pt>
                <c:pt idx="56">
                  <c:v>1288.0</c:v>
                </c:pt>
                <c:pt idx="57">
                  <c:v>1311.0</c:v>
                </c:pt>
                <c:pt idx="58">
                  <c:v>1334.0</c:v>
                </c:pt>
                <c:pt idx="59">
                  <c:v>1357.0</c:v>
                </c:pt>
                <c:pt idx="60">
                  <c:v>1380.0</c:v>
                </c:pt>
                <c:pt idx="61">
                  <c:v>1403.0</c:v>
                </c:pt>
                <c:pt idx="62">
                  <c:v>1426.0</c:v>
                </c:pt>
                <c:pt idx="63">
                  <c:v>1449.0</c:v>
                </c:pt>
                <c:pt idx="64">
                  <c:v>1472.0</c:v>
                </c:pt>
                <c:pt idx="65">
                  <c:v>1495.0</c:v>
                </c:pt>
                <c:pt idx="66">
                  <c:v>1518.0</c:v>
                </c:pt>
                <c:pt idx="67">
                  <c:v>1541.0</c:v>
                </c:pt>
                <c:pt idx="68">
                  <c:v>1564.0</c:v>
                </c:pt>
                <c:pt idx="69">
                  <c:v>1587.0</c:v>
                </c:pt>
                <c:pt idx="70">
                  <c:v>1610.0</c:v>
                </c:pt>
                <c:pt idx="71">
                  <c:v>1633.0</c:v>
                </c:pt>
                <c:pt idx="72">
                  <c:v>1656.0</c:v>
                </c:pt>
                <c:pt idx="73">
                  <c:v>1679.0</c:v>
                </c:pt>
                <c:pt idx="74">
                  <c:v>1702.0</c:v>
                </c:pt>
                <c:pt idx="75">
                  <c:v>1725.0</c:v>
                </c:pt>
                <c:pt idx="76">
                  <c:v>1748.0</c:v>
                </c:pt>
                <c:pt idx="77">
                  <c:v>1771.0</c:v>
                </c:pt>
                <c:pt idx="78">
                  <c:v>1794.0</c:v>
                </c:pt>
                <c:pt idx="79">
                  <c:v>1817.0</c:v>
                </c:pt>
                <c:pt idx="80">
                  <c:v>1840.0</c:v>
                </c:pt>
                <c:pt idx="81">
                  <c:v>1863.0</c:v>
                </c:pt>
                <c:pt idx="82">
                  <c:v>1886.0</c:v>
                </c:pt>
                <c:pt idx="83">
                  <c:v>1909.0</c:v>
                </c:pt>
                <c:pt idx="84">
                  <c:v>1932.0</c:v>
                </c:pt>
                <c:pt idx="85">
                  <c:v>1955.0</c:v>
                </c:pt>
                <c:pt idx="86">
                  <c:v>1978.0</c:v>
                </c:pt>
                <c:pt idx="87">
                  <c:v>2001.0</c:v>
                </c:pt>
                <c:pt idx="88">
                  <c:v>2024.0</c:v>
                </c:pt>
                <c:pt idx="89">
                  <c:v>2047.0</c:v>
                </c:pt>
                <c:pt idx="90">
                  <c:v>2070.0</c:v>
                </c:pt>
                <c:pt idx="91">
                  <c:v>2093.0</c:v>
                </c:pt>
                <c:pt idx="92">
                  <c:v>2116.0</c:v>
                </c:pt>
                <c:pt idx="93">
                  <c:v>2139.0</c:v>
                </c:pt>
                <c:pt idx="94">
                  <c:v>2162.0</c:v>
                </c:pt>
                <c:pt idx="95">
                  <c:v>2185.0</c:v>
                </c:pt>
                <c:pt idx="96">
                  <c:v>2208.0</c:v>
                </c:pt>
                <c:pt idx="97">
                  <c:v>2231.0</c:v>
                </c:pt>
                <c:pt idx="98">
                  <c:v>2254.0</c:v>
                </c:pt>
                <c:pt idx="99">
                  <c:v>2277.0</c:v>
                </c:pt>
                <c:pt idx="100">
                  <c:v>2300.0</c:v>
                </c:pt>
                <c:pt idx="101">
                  <c:v>2323.0</c:v>
                </c:pt>
              </c:numCache>
            </c:numRef>
          </c:val>
        </c:ser>
        <c:ser>
          <c:idx val="24"/>
          <c:order val="24"/>
          <c:tx>
            <c:strRef>
              <c:f>'Mul table colored'!$A$26</c:f>
              <c:strCache>
                <c:ptCount val="1"/>
                <c:pt idx="0">
                  <c:v>24</c:v>
                </c:pt>
              </c:strCache>
            </c:strRef>
          </c:tx>
          <c:spPr>
            <a:solidFill>
              <a:srgbClr val="00336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colored'!$B$26:$CY$26</c:f>
              <c:numCache>
                <c:formatCode>General</c:formatCode>
                <c:ptCount val="102"/>
                <c:pt idx="0">
                  <c:v>0.0</c:v>
                </c:pt>
                <c:pt idx="1">
                  <c:v>24.0</c:v>
                </c:pt>
                <c:pt idx="2">
                  <c:v>48.0</c:v>
                </c:pt>
                <c:pt idx="3">
                  <c:v>72.0</c:v>
                </c:pt>
                <c:pt idx="4">
                  <c:v>96.0</c:v>
                </c:pt>
                <c:pt idx="5">
                  <c:v>120.0</c:v>
                </c:pt>
                <c:pt idx="6">
                  <c:v>144.0</c:v>
                </c:pt>
                <c:pt idx="7">
                  <c:v>168.0</c:v>
                </c:pt>
                <c:pt idx="8">
                  <c:v>192.0</c:v>
                </c:pt>
                <c:pt idx="9">
                  <c:v>216.0</c:v>
                </c:pt>
                <c:pt idx="10">
                  <c:v>240.0</c:v>
                </c:pt>
                <c:pt idx="11">
                  <c:v>264.0</c:v>
                </c:pt>
                <c:pt idx="12">
                  <c:v>288.0</c:v>
                </c:pt>
                <c:pt idx="13">
                  <c:v>312.0</c:v>
                </c:pt>
                <c:pt idx="14">
                  <c:v>336.0</c:v>
                </c:pt>
                <c:pt idx="15">
                  <c:v>360.0</c:v>
                </c:pt>
                <c:pt idx="16">
                  <c:v>384.0</c:v>
                </c:pt>
                <c:pt idx="17">
                  <c:v>408.0</c:v>
                </c:pt>
                <c:pt idx="18">
                  <c:v>432.0</c:v>
                </c:pt>
                <c:pt idx="19">
                  <c:v>456.0</c:v>
                </c:pt>
                <c:pt idx="20">
                  <c:v>480.0</c:v>
                </c:pt>
                <c:pt idx="21">
                  <c:v>504.0</c:v>
                </c:pt>
                <c:pt idx="22">
                  <c:v>528.0</c:v>
                </c:pt>
                <c:pt idx="23">
                  <c:v>552.0</c:v>
                </c:pt>
                <c:pt idx="24">
                  <c:v>576.0</c:v>
                </c:pt>
                <c:pt idx="25">
                  <c:v>600.0</c:v>
                </c:pt>
                <c:pt idx="26">
                  <c:v>624.0</c:v>
                </c:pt>
                <c:pt idx="27">
                  <c:v>648.0</c:v>
                </c:pt>
                <c:pt idx="28">
                  <c:v>672.0</c:v>
                </c:pt>
                <c:pt idx="29">
                  <c:v>696.0</c:v>
                </c:pt>
                <c:pt idx="30">
                  <c:v>720.0</c:v>
                </c:pt>
                <c:pt idx="31">
                  <c:v>744.0</c:v>
                </c:pt>
                <c:pt idx="32">
                  <c:v>768.0</c:v>
                </c:pt>
                <c:pt idx="33">
                  <c:v>792.0</c:v>
                </c:pt>
                <c:pt idx="34">
                  <c:v>816.0</c:v>
                </c:pt>
                <c:pt idx="35">
                  <c:v>840.0</c:v>
                </c:pt>
                <c:pt idx="36">
                  <c:v>864.0</c:v>
                </c:pt>
                <c:pt idx="37">
                  <c:v>888.0</c:v>
                </c:pt>
                <c:pt idx="38">
                  <c:v>912.0</c:v>
                </c:pt>
                <c:pt idx="39">
                  <c:v>936.0</c:v>
                </c:pt>
                <c:pt idx="40">
                  <c:v>960.0</c:v>
                </c:pt>
                <c:pt idx="41">
                  <c:v>984.0</c:v>
                </c:pt>
                <c:pt idx="42">
                  <c:v>1008.0</c:v>
                </c:pt>
                <c:pt idx="43">
                  <c:v>1032.0</c:v>
                </c:pt>
                <c:pt idx="44">
                  <c:v>1056.0</c:v>
                </c:pt>
                <c:pt idx="45">
                  <c:v>1080.0</c:v>
                </c:pt>
                <c:pt idx="46">
                  <c:v>1104.0</c:v>
                </c:pt>
                <c:pt idx="47">
                  <c:v>1128.0</c:v>
                </c:pt>
                <c:pt idx="48">
                  <c:v>1152.0</c:v>
                </c:pt>
                <c:pt idx="49">
                  <c:v>1176.0</c:v>
                </c:pt>
                <c:pt idx="50">
                  <c:v>1200.0</c:v>
                </c:pt>
                <c:pt idx="51">
                  <c:v>1224.0</c:v>
                </c:pt>
                <c:pt idx="52">
                  <c:v>1248.0</c:v>
                </c:pt>
                <c:pt idx="53">
                  <c:v>1272.0</c:v>
                </c:pt>
                <c:pt idx="54">
                  <c:v>1296.0</c:v>
                </c:pt>
                <c:pt idx="55">
                  <c:v>1320.0</c:v>
                </c:pt>
                <c:pt idx="56">
                  <c:v>1344.0</c:v>
                </c:pt>
                <c:pt idx="57">
                  <c:v>1368.0</c:v>
                </c:pt>
                <c:pt idx="58">
                  <c:v>1392.0</c:v>
                </c:pt>
                <c:pt idx="59">
                  <c:v>1416.0</c:v>
                </c:pt>
                <c:pt idx="60">
                  <c:v>1440.0</c:v>
                </c:pt>
                <c:pt idx="61">
                  <c:v>1464.0</c:v>
                </c:pt>
                <c:pt idx="62">
                  <c:v>1488.0</c:v>
                </c:pt>
                <c:pt idx="63">
                  <c:v>1512.0</c:v>
                </c:pt>
                <c:pt idx="64">
                  <c:v>1536.0</c:v>
                </c:pt>
                <c:pt idx="65">
                  <c:v>1560.0</c:v>
                </c:pt>
                <c:pt idx="66">
                  <c:v>1584.0</c:v>
                </c:pt>
                <c:pt idx="67">
                  <c:v>1608.0</c:v>
                </c:pt>
                <c:pt idx="68">
                  <c:v>1632.0</c:v>
                </c:pt>
                <c:pt idx="69">
                  <c:v>1656.0</c:v>
                </c:pt>
                <c:pt idx="70">
                  <c:v>1680.0</c:v>
                </c:pt>
                <c:pt idx="71">
                  <c:v>1704.0</c:v>
                </c:pt>
                <c:pt idx="72">
                  <c:v>1728.0</c:v>
                </c:pt>
                <c:pt idx="73">
                  <c:v>1752.0</c:v>
                </c:pt>
                <c:pt idx="74">
                  <c:v>1776.0</c:v>
                </c:pt>
                <c:pt idx="75">
                  <c:v>1800.0</c:v>
                </c:pt>
                <c:pt idx="76">
                  <c:v>1824.0</c:v>
                </c:pt>
                <c:pt idx="77">
                  <c:v>1848.0</c:v>
                </c:pt>
                <c:pt idx="78">
                  <c:v>1872.0</c:v>
                </c:pt>
                <c:pt idx="79">
                  <c:v>1896.0</c:v>
                </c:pt>
                <c:pt idx="80">
                  <c:v>1920.0</c:v>
                </c:pt>
                <c:pt idx="81">
                  <c:v>1944.0</c:v>
                </c:pt>
                <c:pt idx="82">
                  <c:v>1968.0</c:v>
                </c:pt>
                <c:pt idx="83">
                  <c:v>1992.0</c:v>
                </c:pt>
                <c:pt idx="84">
                  <c:v>2016.0</c:v>
                </c:pt>
                <c:pt idx="85">
                  <c:v>2040.0</c:v>
                </c:pt>
                <c:pt idx="86">
                  <c:v>2064.0</c:v>
                </c:pt>
                <c:pt idx="87">
                  <c:v>2088.0</c:v>
                </c:pt>
                <c:pt idx="88">
                  <c:v>2112.0</c:v>
                </c:pt>
                <c:pt idx="89">
                  <c:v>2136.0</c:v>
                </c:pt>
                <c:pt idx="90">
                  <c:v>2160.0</c:v>
                </c:pt>
                <c:pt idx="91">
                  <c:v>2184.0</c:v>
                </c:pt>
                <c:pt idx="92">
                  <c:v>2208.0</c:v>
                </c:pt>
                <c:pt idx="93">
                  <c:v>2232.0</c:v>
                </c:pt>
                <c:pt idx="94">
                  <c:v>2256.0</c:v>
                </c:pt>
                <c:pt idx="95">
                  <c:v>2280.0</c:v>
                </c:pt>
                <c:pt idx="96">
                  <c:v>2304.0</c:v>
                </c:pt>
                <c:pt idx="97">
                  <c:v>2328.0</c:v>
                </c:pt>
                <c:pt idx="98">
                  <c:v>2352.0</c:v>
                </c:pt>
                <c:pt idx="99">
                  <c:v>2376.0</c:v>
                </c:pt>
                <c:pt idx="100">
                  <c:v>2400.0</c:v>
                </c:pt>
                <c:pt idx="101">
                  <c:v>2424.0</c:v>
                </c:pt>
              </c:numCache>
            </c:numRef>
          </c:val>
        </c:ser>
        <c:ser>
          <c:idx val="25"/>
          <c:order val="25"/>
          <c:tx>
            <c:strRef>
              <c:f>'Mul table colored'!$A$27</c:f>
              <c:strCache>
                <c:ptCount val="1"/>
                <c:pt idx="0">
                  <c:v>25</c:v>
                </c:pt>
              </c:strCache>
            </c:strRef>
          </c:tx>
          <c:spPr>
            <a:solidFill>
              <a:srgbClr val="33996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colored'!$B$27:$CY$27</c:f>
              <c:numCache>
                <c:formatCode>General</c:formatCode>
                <c:ptCount val="102"/>
                <c:pt idx="0">
                  <c:v>0.0</c:v>
                </c:pt>
                <c:pt idx="1">
                  <c:v>25.0</c:v>
                </c:pt>
                <c:pt idx="2">
                  <c:v>50.0</c:v>
                </c:pt>
                <c:pt idx="3">
                  <c:v>75.0</c:v>
                </c:pt>
                <c:pt idx="4">
                  <c:v>100.0</c:v>
                </c:pt>
                <c:pt idx="5">
                  <c:v>125.0</c:v>
                </c:pt>
                <c:pt idx="6">
                  <c:v>150.0</c:v>
                </c:pt>
                <c:pt idx="7">
                  <c:v>175.0</c:v>
                </c:pt>
                <c:pt idx="8">
                  <c:v>200.0</c:v>
                </c:pt>
                <c:pt idx="9">
                  <c:v>225.0</c:v>
                </c:pt>
                <c:pt idx="10">
                  <c:v>250.0</c:v>
                </c:pt>
                <c:pt idx="11">
                  <c:v>275.0</c:v>
                </c:pt>
                <c:pt idx="12">
                  <c:v>300.0</c:v>
                </c:pt>
                <c:pt idx="13">
                  <c:v>325.0</c:v>
                </c:pt>
                <c:pt idx="14">
                  <c:v>350.0</c:v>
                </c:pt>
                <c:pt idx="15">
                  <c:v>375.0</c:v>
                </c:pt>
                <c:pt idx="16">
                  <c:v>400.0</c:v>
                </c:pt>
                <c:pt idx="17">
                  <c:v>425.0</c:v>
                </c:pt>
                <c:pt idx="18">
                  <c:v>450.0</c:v>
                </c:pt>
                <c:pt idx="19">
                  <c:v>475.0</c:v>
                </c:pt>
                <c:pt idx="20">
                  <c:v>500.0</c:v>
                </c:pt>
                <c:pt idx="21">
                  <c:v>525.0</c:v>
                </c:pt>
                <c:pt idx="22">
                  <c:v>550.0</c:v>
                </c:pt>
                <c:pt idx="23">
                  <c:v>575.0</c:v>
                </c:pt>
                <c:pt idx="24">
                  <c:v>600.0</c:v>
                </c:pt>
                <c:pt idx="25">
                  <c:v>625.0</c:v>
                </c:pt>
                <c:pt idx="26">
                  <c:v>650.0</c:v>
                </c:pt>
                <c:pt idx="27">
                  <c:v>675.0</c:v>
                </c:pt>
                <c:pt idx="28">
                  <c:v>700.0</c:v>
                </c:pt>
                <c:pt idx="29">
                  <c:v>725.0</c:v>
                </c:pt>
                <c:pt idx="30">
                  <c:v>750.0</c:v>
                </c:pt>
                <c:pt idx="31">
                  <c:v>775.0</c:v>
                </c:pt>
                <c:pt idx="32">
                  <c:v>800.0</c:v>
                </c:pt>
                <c:pt idx="33">
                  <c:v>825.0</c:v>
                </c:pt>
                <c:pt idx="34">
                  <c:v>850.0</c:v>
                </c:pt>
                <c:pt idx="35">
                  <c:v>875.0</c:v>
                </c:pt>
                <c:pt idx="36">
                  <c:v>900.0</c:v>
                </c:pt>
                <c:pt idx="37">
                  <c:v>925.0</c:v>
                </c:pt>
                <c:pt idx="38">
                  <c:v>950.0</c:v>
                </c:pt>
                <c:pt idx="39">
                  <c:v>975.0</c:v>
                </c:pt>
                <c:pt idx="40">
                  <c:v>1000.0</c:v>
                </c:pt>
                <c:pt idx="41">
                  <c:v>1025.0</c:v>
                </c:pt>
                <c:pt idx="42">
                  <c:v>1050.0</c:v>
                </c:pt>
                <c:pt idx="43">
                  <c:v>1075.0</c:v>
                </c:pt>
                <c:pt idx="44">
                  <c:v>1100.0</c:v>
                </c:pt>
                <c:pt idx="45">
                  <c:v>1125.0</c:v>
                </c:pt>
                <c:pt idx="46">
                  <c:v>1150.0</c:v>
                </c:pt>
                <c:pt idx="47">
                  <c:v>1175.0</c:v>
                </c:pt>
                <c:pt idx="48">
                  <c:v>1200.0</c:v>
                </c:pt>
                <c:pt idx="49">
                  <c:v>1225.0</c:v>
                </c:pt>
                <c:pt idx="50">
                  <c:v>1250.0</c:v>
                </c:pt>
                <c:pt idx="51">
                  <c:v>1275.0</c:v>
                </c:pt>
                <c:pt idx="52">
                  <c:v>1300.0</c:v>
                </c:pt>
                <c:pt idx="53">
                  <c:v>1325.0</c:v>
                </c:pt>
                <c:pt idx="54">
                  <c:v>1350.0</c:v>
                </c:pt>
                <c:pt idx="55">
                  <c:v>1375.0</c:v>
                </c:pt>
                <c:pt idx="56">
                  <c:v>1400.0</c:v>
                </c:pt>
                <c:pt idx="57">
                  <c:v>1425.0</c:v>
                </c:pt>
                <c:pt idx="58">
                  <c:v>1450.0</c:v>
                </c:pt>
                <c:pt idx="59">
                  <c:v>1475.0</c:v>
                </c:pt>
                <c:pt idx="60">
                  <c:v>1500.0</c:v>
                </c:pt>
                <c:pt idx="61">
                  <c:v>1525.0</c:v>
                </c:pt>
                <c:pt idx="62">
                  <c:v>1550.0</c:v>
                </c:pt>
                <c:pt idx="63">
                  <c:v>1575.0</c:v>
                </c:pt>
                <c:pt idx="64">
                  <c:v>1600.0</c:v>
                </c:pt>
                <c:pt idx="65">
                  <c:v>1625.0</c:v>
                </c:pt>
                <c:pt idx="66">
                  <c:v>1650.0</c:v>
                </c:pt>
                <c:pt idx="67">
                  <c:v>1675.0</c:v>
                </c:pt>
                <c:pt idx="68">
                  <c:v>1700.0</c:v>
                </c:pt>
                <c:pt idx="69">
                  <c:v>1725.0</c:v>
                </c:pt>
                <c:pt idx="70">
                  <c:v>1750.0</c:v>
                </c:pt>
                <c:pt idx="71">
                  <c:v>1775.0</c:v>
                </c:pt>
                <c:pt idx="72">
                  <c:v>1800.0</c:v>
                </c:pt>
                <c:pt idx="73">
                  <c:v>1825.0</c:v>
                </c:pt>
                <c:pt idx="74">
                  <c:v>1850.0</c:v>
                </c:pt>
                <c:pt idx="75">
                  <c:v>1875.0</c:v>
                </c:pt>
                <c:pt idx="76">
                  <c:v>1900.0</c:v>
                </c:pt>
                <c:pt idx="77">
                  <c:v>1925.0</c:v>
                </c:pt>
                <c:pt idx="78">
                  <c:v>1950.0</c:v>
                </c:pt>
                <c:pt idx="79">
                  <c:v>1975.0</c:v>
                </c:pt>
                <c:pt idx="80">
                  <c:v>2000.0</c:v>
                </c:pt>
                <c:pt idx="81">
                  <c:v>2025.0</c:v>
                </c:pt>
                <c:pt idx="82">
                  <c:v>2050.0</c:v>
                </c:pt>
                <c:pt idx="83">
                  <c:v>2075.0</c:v>
                </c:pt>
                <c:pt idx="84">
                  <c:v>2100.0</c:v>
                </c:pt>
                <c:pt idx="85">
                  <c:v>2125.0</c:v>
                </c:pt>
                <c:pt idx="86">
                  <c:v>2150.0</c:v>
                </c:pt>
                <c:pt idx="87">
                  <c:v>2175.0</c:v>
                </c:pt>
                <c:pt idx="88">
                  <c:v>2200.0</c:v>
                </c:pt>
                <c:pt idx="89">
                  <c:v>2225.0</c:v>
                </c:pt>
                <c:pt idx="90">
                  <c:v>2250.0</c:v>
                </c:pt>
                <c:pt idx="91">
                  <c:v>2275.0</c:v>
                </c:pt>
                <c:pt idx="92">
                  <c:v>2300.0</c:v>
                </c:pt>
                <c:pt idx="93">
                  <c:v>2325.0</c:v>
                </c:pt>
                <c:pt idx="94">
                  <c:v>2350.0</c:v>
                </c:pt>
                <c:pt idx="95">
                  <c:v>2375.0</c:v>
                </c:pt>
                <c:pt idx="96">
                  <c:v>2400.0</c:v>
                </c:pt>
                <c:pt idx="97">
                  <c:v>2425.0</c:v>
                </c:pt>
                <c:pt idx="98">
                  <c:v>2450.0</c:v>
                </c:pt>
                <c:pt idx="99">
                  <c:v>2475.0</c:v>
                </c:pt>
                <c:pt idx="100">
                  <c:v>2500.0</c:v>
                </c:pt>
                <c:pt idx="101">
                  <c:v>2525.0</c:v>
                </c:pt>
              </c:numCache>
            </c:numRef>
          </c:val>
        </c:ser>
        <c:ser>
          <c:idx val="26"/>
          <c:order val="26"/>
          <c:tx>
            <c:strRef>
              <c:f>'Mul table colored'!$A$28</c:f>
              <c:strCache>
                <c:ptCount val="1"/>
                <c:pt idx="0">
                  <c:v>26</c:v>
                </c:pt>
              </c:strCache>
            </c:strRef>
          </c:tx>
          <c:spPr>
            <a:solidFill>
              <a:srgbClr val="0033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colored'!$B$28:$CY$28</c:f>
              <c:numCache>
                <c:formatCode>General</c:formatCode>
                <c:ptCount val="102"/>
                <c:pt idx="0">
                  <c:v>0.0</c:v>
                </c:pt>
                <c:pt idx="1">
                  <c:v>26.0</c:v>
                </c:pt>
                <c:pt idx="2">
                  <c:v>52.0</c:v>
                </c:pt>
                <c:pt idx="3">
                  <c:v>78.0</c:v>
                </c:pt>
                <c:pt idx="4">
                  <c:v>104.0</c:v>
                </c:pt>
                <c:pt idx="5">
                  <c:v>130.0</c:v>
                </c:pt>
                <c:pt idx="6">
                  <c:v>156.0</c:v>
                </c:pt>
                <c:pt idx="7">
                  <c:v>182.0</c:v>
                </c:pt>
                <c:pt idx="8">
                  <c:v>208.0</c:v>
                </c:pt>
                <c:pt idx="9">
                  <c:v>234.0</c:v>
                </c:pt>
                <c:pt idx="10">
                  <c:v>260.0</c:v>
                </c:pt>
                <c:pt idx="11">
                  <c:v>286.0</c:v>
                </c:pt>
                <c:pt idx="12">
                  <c:v>312.0</c:v>
                </c:pt>
                <c:pt idx="13">
                  <c:v>338.0</c:v>
                </c:pt>
                <c:pt idx="14">
                  <c:v>364.0</c:v>
                </c:pt>
                <c:pt idx="15">
                  <c:v>390.0</c:v>
                </c:pt>
                <c:pt idx="16">
                  <c:v>416.0</c:v>
                </c:pt>
                <c:pt idx="17">
                  <c:v>442.0</c:v>
                </c:pt>
                <c:pt idx="18">
                  <c:v>468.0</c:v>
                </c:pt>
                <c:pt idx="19">
                  <c:v>494.0</c:v>
                </c:pt>
                <c:pt idx="20">
                  <c:v>520.0</c:v>
                </c:pt>
                <c:pt idx="21">
                  <c:v>546.0</c:v>
                </c:pt>
                <c:pt idx="22">
                  <c:v>572.0</c:v>
                </c:pt>
                <c:pt idx="23">
                  <c:v>598.0</c:v>
                </c:pt>
                <c:pt idx="24">
                  <c:v>624.0</c:v>
                </c:pt>
                <c:pt idx="25">
                  <c:v>650.0</c:v>
                </c:pt>
                <c:pt idx="26">
                  <c:v>676.0</c:v>
                </c:pt>
                <c:pt idx="27">
                  <c:v>702.0</c:v>
                </c:pt>
                <c:pt idx="28">
                  <c:v>728.0</c:v>
                </c:pt>
                <c:pt idx="29">
                  <c:v>754.0</c:v>
                </c:pt>
                <c:pt idx="30">
                  <c:v>780.0</c:v>
                </c:pt>
                <c:pt idx="31">
                  <c:v>806.0</c:v>
                </c:pt>
                <c:pt idx="32">
                  <c:v>832.0</c:v>
                </c:pt>
                <c:pt idx="33">
                  <c:v>858.0</c:v>
                </c:pt>
                <c:pt idx="34">
                  <c:v>884.0</c:v>
                </c:pt>
                <c:pt idx="35">
                  <c:v>910.0</c:v>
                </c:pt>
                <c:pt idx="36">
                  <c:v>936.0</c:v>
                </c:pt>
                <c:pt idx="37">
                  <c:v>962.0</c:v>
                </c:pt>
                <c:pt idx="38">
                  <c:v>988.0</c:v>
                </c:pt>
                <c:pt idx="39">
                  <c:v>1014.0</c:v>
                </c:pt>
                <c:pt idx="40">
                  <c:v>1040.0</c:v>
                </c:pt>
                <c:pt idx="41">
                  <c:v>1066.0</c:v>
                </c:pt>
                <c:pt idx="42">
                  <c:v>1092.0</c:v>
                </c:pt>
                <c:pt idx="43">
                  <c:v>1118.0</c:v>
                </c:pt>
                <c:pt idx="44">
                  <c:v>1144.0</c:v>
                </c:pt>
                <c:pt idx="45">
                  <c:v>1170.0</c:v>
                </c:pt>
                <c:pt idx="46">
                  <c:v>1196.0</c:v>
                </c:pt>
                <c:pt idx="47">
                  <c:v>1222.0</c:v>
                </c:pt>
                <c:pt idx="48">
                  <c:v>1248.0</c:v>
                </c:pt>
                <c:pt idx="49">
                  <c:v>1274.0</c:v>
                </c:pt>
                <c:pt idx="50">
                  <c:v>1300.0</c:v>
                </c:pt>
                <c:pt idx="51">
                  <c:v>1326.0</c:v>
                </c:pt>
                <c:pt idx="52">
                  <c:v>1352.0</c:v>
                </c:pt>
                <c:pt idx="53">
                  <c:v>1378.0</c:v>
                </c:pt>
                <c:pt idx="54">
                  <c:v>1404.0</c:v>
                </c:pt>
                <c:pt idx="55">
                  <c:v>1430.0</c:v>
                </c:pt>
                <c:pt idx="56">
                  <c:v>1456.0</c:v>
                </c:pt>
                <c:pt idx="57">
                  <c:v>1482.0</c:v>
                </c:pt>
                <c:pt idx="58">
                  <c:v>1508.0</c:v>
                </c:pt>
                <c:pt idx="59">
                  <c:v>1534.0</c:v>
                </c:pt>
                <c:pt idx="60">
                  <c:v>1560.0</c:v>
                </c:pt>
                <c:pt idx="61">
                  <c:v>1586.0</c:v>
                </c:pt>
                <c:pt idx="62">
                  <c:v>1612.0</c:v>
                </c:pt>
                <c:pt idx="63">
                  <c:v>1638.0</c:v>
                </c:pt>
                <c:pt idx="64">
                  <c:v>1664.0</c:v>
                </c:pt>
                <c:pt idx="65">
                  <c:v>1690.0</c:v>
                </c:pt>
                <c:pt idx="66">
                  <c:v>1716.0</c:v>
                </c:pt>
                <c:pt idx="67">
                  <c:v>1742.0</c:v>
                </c:pt>
                <c:pt idx="68">
                  <c:v>1768.0</c:v>
                </c:pt>
                <c:pt idx="69">
                  <c:v>1794.0</c:v>
                </c:pt>
                <c:pt idx="70">
                  <c:v>1820.0</c:v>
                </c:pt>
                <c:pt idx="71">
                  <c:v>1846.0</c:v>
                </c:pt>
                <c:pt idx="72">
                  <c:v>1872.0</c:v>
                </c:pt>
                <c:pt idx="73">
                  <c:v>1898.0</c:v>
                </c:pt>
                <c:pt idx="74">
                  <c:v>1924.0</c:v>
                </c:pt>
                <c:pt idx="75">
                  <c:v>1950.0</c:v>
                </c:pt>
                <c:pt idx="76">
                  <c:v>1976.0</c:v>
                </c:pt>
                <c:pt idx="77">
                  <c:v>2002.0</c:v>
                </c:pt>
                <c:pt idx="78">
                  <c:v>2028.0</c:v>
                </c:pt>
                <c:pt idx="79">
                  <c:v>2054.0</c:v>
                </c:pt>
                <c:pt idx="80">
                  <c:v>2080.0</c:v>
                </c:pt>
                <c:pt idx="81">
                  <c:v>2106.0</c:v>
                </c:pt>
                <c:pt idx="82">
                  <c:v>2132.0</c:v>
                </c:pt>
                <c:pt idx="83">
                  <c:v>2158.0</c:v>
                </c:pt>
                <c:pt idx="84">
                  <c:v>2184.0</c:v>
                </c:pt>
                <c:pt idx="85">
                  <c:v>2210.0</c:v>
                </c:pt>
                <c:pt idx="86">
                  <c:v>2236.0</c:v>
                </c:pt>
                <c:pt idx="87">
                  <c:v>2262.0</c:v>
                </c:pt>
                <c:pt idx="88">
                  <c:v>2288.0</c:v>
                </c:pt>
                <c:pt idx="89">
                  <c:v>2314.0</c:v>
                </c:pt>
                <c:pt idx="90">
                  <c:v>2340.0</c:v>
                </c:pt>
                <c:pt idx="91">
                  <c:v>2366.0</c:v>
                </c:pt>
                <c:pt idx="92">
                  <c:v>2392.0</c:v>
                </c:pt>
                <c:pt idx="93">
                  <c:v>2418.0</c:v>
                </c:pt>
                <c:pt idx="94">
                  <c:v>2444.0</c:v>
                </c:pt>
                <c:pt idx="95">
                  <c:v>2470.0</c:v>
                </c:pt>
                <c:pt idx="96">
                  <c:v>2496.0</c:v>
                </c:pt>
                <c:pt idx="97">
                  <c:v>2522.0</c:v>
                </c:pt>
                <c:pt idx="98">
                  <c:v>2548.0</c:v>
                </c:pt>
                <c:pt idx="99">
                  <c:v>2574.0</c:v>
                </c:pt>
                <c:pt idx="100">
                  <c:v>2600.0</c:v>
                </c:pt>
                <c:pt idx="101">
                  <c:v>2626.0</c:v>
                </c:pt>
              </c:numCache>
            </c:numRef>
          </c:val>
        </c:ser>
        <c:ser>
          <c:idx val="27"/>
          <c:order val="27"/>
          <c:tx>
            <c:strRef>
              <c:f>'Mul table colored'!$A$29</c:f>
              <c:strCache>
                <c:ptCount val="1"/>
                <c:pt idx="0">
                  <c:v>27</c:v>
                </c:pt>
              </c:strCache>
            </c:strRef>
          </c:tx>
          <c:spPr>
            <a:solidFill>
              <a:srgbClr val="3333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colored'!$B$29:$CY$29</c:f>
              <c:numCache>
                <c:formatCode>General</c:formatCode>
                <c:ptCount val="102"/>
                <c:pt idx="0">
                  <c:v>0.0</c:v>
                </c:pt>
                <c:pt idx="1">
                  <c:v>27.0</c:v>
                </c:pt>
                <c:pt idx="2">
                  <c:v>54.0</c:v>
                </c:pt>
                <c:pt idx="3">
                  <c:v>81.0</c:v>
                </c:pt>
                <c:pt idx="4">
                  <c:v>108.0</c:v>
                </c:pt>
                <c:pt idx="5">
                  <c:v>135.0</c:v>
                </c:pt>
                <c:pt idx="6">
                  <c:v>162.0</c:v>
                </c:pt>
                <c:pt idx="7">
                  <c:v>189.0</c:v>
                </c:pt>
                <c:pt idx="8">
                  <c:v>216.0</c:v>
                </c:pt>
                <c:pt idx="9">
                  <c:v>243.0</c:v>
                </c:pt>
                <c:pt idx="10">
                  <c:v>270.0</c:v>
                </c:pt>
                <c:pt idx="11">
                  <c:v>297.0</c:v>
                </c:pt>
                <c:pt idx="12">
                  <c:v>324.0</c:v>
                </c:pt>
                <c:pt idx="13">
                  <c:v>351.0</c:v>
                </c:pt>
                <c:pt idx="14">
                  <c:v>378.0</c:v>
                </c:pt>
                <c:pt idx="15">
                  <c:v>405.0</c:v>
                </c:pt>
                <c:pt idx="16">
                  <c:v>432.0</c:v>
                </c:pt>
                <c:pt idx="17">
                  <c:v>459.0</c:v>
                </c:pt>
                <c:pt idx="18">
                  <c:v>486.0</c:v>
                </c:pt>
                <c:pt idx="19">
                  <c:v>513.0</c:v>
                </c:pt>
                <c:pt idx="20">
                  <c:v>540.0</c:v>
                </c:pt>
                <c:pt idx="21">
                  <c:v>567.0</c:v>
                </c:pt>
                <c:pt idx="22">
                  <c:v>594.0</c:v>
                </c:pt>
                <c:pt idx="23">
                  <c:v>621.0</c:v>
                </c:pt>
                <c:pt idx="24">
                  <c:v>648.0</c:v>
                </c:pt>
                <c:pt idx="25">
                  <c:v>675.0</c:v>
                </c:pt>
                <c:pt idx="26">
                  <c:v>702.0</c:v>
                </c:pt>
                <c:pt idx="27">
                  <c:v>729.0</c:v>
                </c:pt>
                <c:pt idx="28">
                  <c:v>756.0</c:v>
                </c:pt>
                <c:pt idx="29">
                  <c:v>783.0</c:v>
                </c:pt>
                <c:pt idx="30">
                  <c:v>810.0</c:v>
                </c:pt>
                <c:pt idx="31">
                  <c:v>837.0</c:v>
                </c:pt>
                <c:pt idx="32">
                  <c:v>864.0</c:v>
                </c:pt>
                <c:pt idx="33">
                  <c:v>891.0</c:v>
                </c:pt>
                <c:pt idx="34">
                  <c:v>918.0</c:v>
                </c:pt>
                <c:pt idx="35">
                  <c:v>945.0</c:v>
                </c:pt>
                <c:pt idx="36">
                  <c:v>972.0</c:v>
                </c:pt>
                <c:pt idx="37">
                  <c:v>999.0</c:v>
                </c:pt>
                <c:pt idx="38">
                  <c:v>1026.0</c:v>
                </c:pt>
                <c:pt idx="39">
                  <c:v>1053.0</c:v>
                </c:pt>
                <c:pt idx="40">
                  <c:v>1080.0</c:v>
                </c:pt>
                <c:pt idx="41">
                  <c:v>1107.0</c:v>
                </c:pt>
                <c:pt idx="42">
                  <c:v>1134.0</c:v>
                </c:pt>
                <c:pt idx="43">
                  <c:v>1161.0</c:v>
                </c:pt>
                <c:pt idx="44">
                  <c:v>1188.0</c:v>
                </c:pt>
                <c:pt idx="45">
                  <c:v>1215.0</c:v>
                </c:pt>
                <c:pt idx="46">
                  <c:v>1242.0</c:v>
                </c:pt>
                <c:pt idx="47">
                  <c:v>1269.0</c:v>
                </c:pt>
                <c:pt idx="48">
                  <c:v>1296.0</c:v>
                </c:pt>
                <c:pt idx="49">
                  <c:v>1323.0</c:v>
                </c:pt>
                <c:pt idx="50">
                  <c:v>1350.0</c:v>
                </c:pt>
                <c:pt idx="51">
                  <c:v>1377.0</c:v>
                </c:pt>
                <c:pt idx="52">
                  <c:v>1404.0</c:v>
                </c:pt>
                <c:pt idx="53">
                  <c:v>1431.0</c:v>
                </c:pt>
                <c:pt idx="54">
                  <c:v>1458.0</c:v>
                </c:pt>
                <c:pt idx="55">
                  <c:v>1485.0</c:v>
                </c:pt>
                <c:pt idx="56">
                  <c:v>1512.0</c:v>
                </c:pt>
                <c:pt idx="57">
                  <c:v>1539.0</c:v>
                </c:pt>
                <c:pt idx="58">
                  <c:v>1566.0</c:v>
                </c:pt>
                <c:pt idx="59">
                  <c:v>1593.0</c:v>
                </c:pt>
                <c:pt idx="60">
                  <c:v>1620.0</c:v>
                </c:pt>
                <c:pt idx="61">
                  <c:v>1647.0</c:v>
                </c:pt>
                <c:pt idx="62">
                  <c:v>1674.0</c:v>
                </c:pt>
                <c:pt idx="63">
                  <c:v>1701.0</c:v>
                </c:pt>
                <c:pt idx="64">
                  <c:v>1728.0</c:v>
                </c:pt>
                <c:pt idx="65">
                  <c:v>1755.0</c:v>
                </c:pt>
                <c:pt idx="66">
                  <c:v>1782.0</c:v>
                </c:pt>
                <c:pt idx="67">
                  <c:v>1809.0</c:v>
                </c:pt>
                <c:pt idx="68">
                  <c:v>1836.0</c:v>
                </c:pt>
                <c:pt idx="69">
                  <c:v>1863.0</c:v>
                </c:pt>
                <c:pt idx="70">
                  <c:v>1890.0</c:v>
                </c:pt>
                <c:pt idx="71">
                  <c:v>1917.0</c:v>
                </c:pt>
                <c:pt idx="72">
                  <c:v>1944.0</c:v>
                </c:pt>
                <c:pt idx="73">
                  <c:v>1971.0</c:v>
                </c:pt>
                <c:pt idx="74">
                  <c:v>1998.0</c:v>
                </c:pt>
                <c:pt idx="75">
                  <c:v>2025.0</c:v>
                </c:pt>
                <c:pt idx="76">
                  <c:v>2052.0</c:v>
                </c:pt>
                <c:pt idx="77">
                  <c:v>2079.0</c:v>
                </c:pt>
                <c:pt idx="78">
                  <c:v>2106.0</c:v>
                </c:pt>
                <c:pt idx="79">
                  <c:v>2133.0</c:v>
                </c:pt>
                <c:pt idx="80">
                  <c:v>2160.0</c:v>
                </c:pt>
                <c:pt idx="81">
                  <c:v>2187.0</c:v>
                </c:pt>
                <c:pt idx="82">
                  <c:v>2214.0</c:v>
                </c:pt>
                <c:pt idx="83">
                  <c:v>2241.0</c:v>
                </c:pt>
                <c:pt idx="84">
                  <c:v>2268.0</c:v>
                </c:pt>
                <c:pt idx="85">
                  <c:v>2295.0</c:v>
                </c:pt>
                <c:pt idx="86">
                  <c:v>2322.0</c:v>
                </c:pt>
                <c:pt idx="87">
                  <c:v>2349.0</c:v>
                </c:pt>
                <c:pt idx="88">
                  <c:v>2376.0</c:v>
                </c:pt>
                <c:pt idx="89">
                  <c:v>2403.0</c:v>
                </c:pt>
                <c:pt idx="90">
                  <c:v>2430.0</c:v>
                </c:pt>
                <c:pt idx="91">
                  <c:v>2457.0</c:v>
                </c:pt>
                <c:pt idx="92">
                  <c:v>2484.0</c:v>
                </c:pt>
                <c:pt idx="93">
                  <c:v>2511.0</c:v>
                </c:pt>
                <c:pt idx="94">
                  <c:v>2538.0</c:v>
                </c:pt>
                <c:pt idx="95">
                  <c:v>2565.0</c:v>
                </c:pt>
                <c:pt idx="96">
                  <c:v>2592.0</c:v>
                </c:pt>
                <c:pt idx="97">
                  <c:v>2619.0</c:v>
                </c:pt>
                <c:pt idx="98">
                  <c:v>2646.0</c:v>
                </c:pt>
                <c:pt idx="99">
                  <c:v>2673.0</c:v>
                </c:pt>
                <c:pt idx="100">
                  <c:v>2700.0</c:v>
                </c:pt>
                <c:pt idx="101">
                  <c:v>2727.0</c:v>
                </c:pt>
              </c:numCache>
            </c:numRef>
          </c:val>
        </c:ser>
        <c:ser>
          <c:idx val="28"/>
          <c:order val="28"/>
          <c:tx>
            <c:strRef>
              <c:f>'Mul table colored'!$A$30</c:f>
              <c:strCache>
                <c:ptCount val="1"/>
                <c:pt idx="0">
                  <c:v>28</c:v>
                </c:pt>
              </c:strCache>
            </c:strRef>
          </c:tx>
          <c:spPr>
            <a:solidFill>
              <a:srgbClr val="9933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colored'!$B$30:$CY$30</c:f>
              <c:numCache>
                <c:formatCode>General</c:formatCode>
                <c:ptCount val="102"/>
                <c:pt idx="0">
                  <c:v>0.0</c:v>
                </c:pt>
                <c:pt idx="1">
                  <c:v>28.0</c:v>
                </c:pt>
                <c:pt idx="2">
                  <c:v>56.0</c:v>
                </c:pt>
                <c:pt idx="3">
                  <c:v>84.0</c:v>
                </c:pt>
                <c:pt idx="4">
                  <c:v>112.0</c:v>
                </c:pt>
                <c:pt idx="5">
                  <c:v>140.0</c:v>
                </c:pt>
                <c:pt idx="6">
                  <c:v>168.0</c:v>
                </c:pt>
                <c:pt idx="7">
                  <c:v>196.0</c:v>
                </c:pt>
                <c:pt idx="8">
                  <c:v>224.0</c:v>
                </c:pt>
                <c:pt idx="9">
                  <c:v>252.0</c:v>
                </c:pt>
                <c:pt idx="10">
                  <c:v>280.0</c:v>
                </c:pt>
                <c:pt idx="11">
                  <c:v>308.0</c:v>
                </c:pt>
                <c:pt idx="12">
                  <c:v>336.0</c:v>
                </c:pt>
                <c:pt idx="13">
                  <c:v>364.0</c:v>
                </c:pt>
                <c:pt idx="14">
                  <c:v>392.0</c:v>
                </c:pt>
                <c:pt idx="15">
                  <c:v>420.0</c:v>
                </c:pt>
                <c:pt idx="16">
                  <c:v>448.0</c:v>
                </c:pt>
                <c:pt idx="17">
                  <c:v>476.0</c:v>
                </c:pt>
                <c:pt idx="18">
                  <c:v>504.0</c:v>
                </c:pt>
                <c:pt idx="19">
                  <c:v>532.0</c:v>
                </c:pt>
                <c:pt idx="20">
                  <c:v>560.0</c:v>
                </c:pt>
                <c:pt idx="21">
                  <c:v>588.0</c:v>
                </c:pt>
                <c:pt idx="22">
                  <c:v>616.0</c:v>
                </c:pt>
                <c:pt idx="23">
                  <c:v>644.0</c:v>
                </c:pt>
                <c:pt idx="24">
                  <c:v>672.0</c:v>
                </c:pt>
                <c:pt idx="25">
                  <c:v>700.0</c:v>
                </c:pt>
                <c:pt idx="26">
                  <c:v>728.0</c:v>
                </c:pt>
                <c:pt idx="27">
                  <c:v>756.0</c:v>
                </c:pt>
                <c:pt idx="28">
                  <c:v>784.0</c:v>
                </c:pt>
                <c:pt idx="29">
                  <c:v>812.0</c:v>
                </c:pt>
                <c:pt idx="30">
                  <c:v>840.0</c:v>
                </c:pt>
                <c:pt idx="31">
                  <c:v>868.0</c:v>
                </c:pt>
                <c:pt idx="32">
                  <c:v>896.0</c:v>
                </c:pt>
                <c:pt idx="33">
                  <c:v>924.0</c:v>
                </c:pt>
                <c:pt idx="34">
                  <c:v>952.0</c:v>
                </c:pt>
                <c:pt idx="35">
                  <c:v>980.0</c:v>
                </c:pt>
                <c:pt idx="36">
                  <c:v>1008.0</c:v>
                </c:pt>
                <c:pt idx="37">
                  <c:v>1036.0</c:v>
                </c:pt>
                <c:pt idx="38">
                  <c:v>1064.0</c:v>
                </c:pt>
                <c:pt idx="39">
                  <c:v>1092.0</c:v>
                </c:pt>
                <c:pt idx="40">
                  <c:v>1120.0</c:v>
                </c:pt>
                <c:pt idx="41">
                  <c:v>1148.0</c:v>
                </c:pt>
                <c:pt idx="42">
                  <c:v>1176.0</c:v>
                </c:pt>
                <c:pt idx="43">
                  <c:v>1204.0</c:v>
                </c:pt>
                <c:pt idx="44">
                  <c:v>1232.0</c:v>
                </c:pt>
                <c:pt idx="45">
                  <c:v>1260.0</c:v>
                </c:pt>
                <c:pt idx="46">
                  <c:v>1288.0</c:v>
                </c:pt>
                <c:pt idx="47">
                  <c:v>1316.0</c:v>
                </c:pt>
                <c:pt idx="48">
                  <c:v>1344.0</c:v>
                </c:pt>
                <c:pt idx="49">
                  <c:v>1372.0</c:v>
                </c:pt>
                <c:pt idx="50">
                  <c:v>1400.0</c:v>
                </c:pt>
                <c:pt idx="51">
                  <c:v>1428.0</c:v>
                </c:pt>
                <c:pt idx="52">
                  <c:v>1456.0</c:v>
                </c:pt>
                <c:pt idx="53">
                  <c:v>1484.0</c:v>
                </c:pt>
                <c:pt idx="54">
                  <c:v>1512.0</c:v>
                </c:pt>
                <c:pt idx="55">
                  <c:v>1540.0</c:v>
                </c:pt>
                <c:pt idx="56">
                  <c:v>1568.0</c:v>
                </c:pt>
                <c:pt idx="57">
                  <c:v>1596.0</c:v>
                </c:pt>
                <c:pt idx="58">
                  <c:v>1624.0</c:v>
                </c:pt>
                <c:pt idx="59">
                  <c:v>1652.0</c:v>
                </c:pt>
                <c:pt idx="60">
                  <c:v>1680.0</c:v>
                </c:pt>
                <c:pt idx="61">
                  <c:v>1708.0</c:v>
                </c:pt>
                <c:pt idx="62">
                  <c:v>1736.0</c:v>
                </c:pt>
                <c:pt idx="63">
                  <c:v>1764.0</c:v>
                </c:pt>
                <c:pt idx="64">
                  <c:v>1792.0</c:v>
                </c:pt>
                <c:pt idx="65">
                  <c:v>1820.0</c:v>
                </c:pt>
                <c:pt idx="66">
                  <c:v>1848.0</c:v>
                </c:pt>
                <c:pt idx="67">
                  <c:v>1876.0</c:v>
                </c:pt>
                <c:pt idx="68">
                  <c:v>1904.0</c:v>
                </c:pt>
                <c:pt idx="69">
                  <c:v>1932.0</c:v>
                </c:pt>
                <c:pt idx="70">
                  <c:v>1960.0</c:v>
                </c:pt>
                <c:pt idx="71">
                  <c:v>1988.0</c:v>
                </c:pt>
                <c:pt idx="72">
                  <c:v>2016.0</c:v>
                </c:pt>
                <c:pt idx="73">
                  <c:v>2044.0</c:v>
                </c:pt>
                <c:pt idx="74">
                  <c:v>2072.0</c:v>
                </c:pt>
                <c:pt idx="75">
                  <c:v>2100.0</c:v>
                </c:pt>
                <c:pt idx="76">
                  <c:v>2128.0</c:v>
                </c:pt>
                <c:pt idx="77">
                  <c:v>2156.0</c:v>
                </c:pt>
                <c:pt idx="78">
                  <c:v>2184.0</c:v>
                </c:pt>
                <c:pt idx="79">
                  <c:v>2212.0</c:v>
                </c:pt>
                <c:pt idx="80">
                  <c:v>2240.0</c:v>
                </c:pt>
                <c:pt idx="81">
                  <c:v>2268.0</c:v>
                </c:pt>
                <c:pt idx="82">
                  <c:v>2296.0</c:v>
                </c:pt>
                <c:pt idx="83">
                  <c:v>2324.0</c:v>
                </c:pt>
                <c:pt idx="84">
                  <c:v>2352.0</c:v>
                </c:pt>
                <c:pt idx="85">
                  <c:v>2380.0</c:v>
                </c:pt>
                <c:pt idx="86">
                  <c:v>2408.0</c:v>
                </c:pt>
                <c:pt idx="87">
                  <c:v>2436.0</c:v>
                </c:pt>
                <c:pt idx="88">
                  <c:v>2464.0</c:v>
                </c:pt>
                <c:pt idx="89">
                  <c:v>2492.0</c:v>
                </c:pt>
                <c:pt idx="90">
                  <c:v>2520.0</c:v>
                </c:pt>
                <c:pt idx="91">
                  <c:v>2548.0</c:v>
                </c:pt>
                <c:pt idx="92">
                  <c:v>2576.0</c:v>
                </c:pt>
                <c:pt idx="93">
                  <c:v>2604.0</c:v>
                </c:pt>
                <c:pt idx="94">
                  <c:v>2632.0</c:v>
                </c:pt>
                <c:pt idx="95">
                  <c:v>2660.0</c:v>
                </c:pt>
                <c:pt idx="96">
                  <c:v>2688.0</c:v>
                </c:pt>
                <c:pt idx="97">
                  <c:v>2716.0</c:v>
                </c:pt>
                <c:pt idx="98">
                  <c:v>2744.0</c:v>
                </c:pt>
                <c:pt idx="99">
                  <c:v>2772.0</c:v>
                </c:pt>
                <c:pt idx="100">
                  <c:v>2800.0</c:v>
                </c:pt>
                <c:pt idx="101">
                  <c:v>2828.0</c:v>
                </c:pt>
              </c:numCache>
            </c:numRef>
          </c:val>
        </c:ser>
        <c:ser>
          <c:idx val="29"/>
          <c:order val="29"/>
          <c:tx>
            <c:strRef>
              <c:f>'Mul table colored'!$A$31</c:f>
              <c:strCache>
                <c:ptCount val="1"/>
                <c:pt idx="0">
                  <c:v>29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colored'!$B$31:$CY$31</c:f>
              <c:numCache>
                <c:formatCode>General</c:formatCode>
                <c:ptCount val="102"/>
                <c:pt idx="0">
                  <c:v>0.0</c:v>
                </c:pt>
                <c:pt idx="1">
                  <c:v>29.0</c:v>
                </c:pt>
                <c:pt idx="2">
                  <c:v>58.0</c:v>
                </c:pt>
                <c:pt idx="3">
                  <c:v>87.0</c:v>
                </c:pt>
                <c:pt idx="4">
                  <c:v>116.0</c:v>
                </c:pt>
                <c:pt idx="5">
                  <c:v>145.0</c:v>
                </c:pt>
                <c:pt idx="6">
                  <c:v>174.0</c:v>
                </c:pt>
                <c:pt idx="7">
                  <c:v>203.0</c:v>
                </c:pt>
                <c:pt idx="8">
                  <c:v>232.0</c:v>
                </c:pt>
                <c:pt idx="9">
                  <c:v>261.0</c:v>
                </c:pt>
                <c:pt idx="10">
                  <c:v>290.0</c:v>
                </c:pt>
                <c:pt idx="11">
                  <c:v>319.0</c:v>
                </c:pt>
                <c:pt idx="12">
                  <c:v>348.0</c:v>
                </c:pt>
                <c:pt idx="13">
                  <c:v>377.0</c:v>
                </c:pt>
                <c:pt idx="14">
                  <c:v>406.0</c:v>
                </c:pt>
                <c:pt idx="15">
                  <c:v>435.0</c:v>
                </c:pt>
                <c:pt idx="16">
                  <c:v>464.0</c:v>
                </c:pt>
                <c:pt idx="17">
                  <c:v>493.0</c:v>
                </c:pt>
                <c:pt idx="18">
                  <c:v>522.0</c:v>
                </c:pt>
                <c:pt idx="19">
                  <c:v>551.0</c:v>
                </c:pt>
                <c:pt idx="20">
                  <c:v>580.0</c:v>
                </c:pt>
                <c:pt idx="21">
                  <c:v>609.0</c:v>
                </c:pt>
                <c:pt idx="22">
                  <c:v>638.0</c:v>
                </c:pt>
                <c:pt idx="23">
                  <c:v>667.0</c:v>
                </c:pt>
                <c:pt idx="24">
                  <c:v>696.0</c:v>
                </c:pt>
                <c:pt idx="25">
                  <c:v>725.0</c:v>
                </c:pt>
                <c:pt idx="26">
                  <c:v>754.0</c:v>
                </c:pt>
                <c:pt idx="27">
                  <c:v>783.0</c:v>
                </c:pt>
                <c:pt idx="28">
                  <c:v>812.0</c:v>
                </c:pt>
                <c:pt idx="29">
                  <c:v>841.0</c:v>
                </c:pt>
                <c:pt idx="30">
                  <c:v>870.0</c:v>
                </c:pt>
                <c:pt idx="31">
                  <c:v>899.0</c:v>
                </c:pt>
                <c:pt idx="32">
                  <c:v>928.0</c:v>
                </c:pt>
                <c:pt idx="33">
                  <c:v>957.0</c:v>
                </c:pt>
                <c:pt idx="34">
                  <c:v>986.0</c:v>
                </c:pt>
                <c:pt idx="35">
                  <c:v>1015.0</c:v>
                </c:pt>
                <c:pt idx="36">
                  <c:v>1044.0</c:v>
                </c:pt>
                <c:pt idx="37">
                  <c:v>1073.0</c:v>
                </c:pt>
                <c:pt idx="38">
                  <c:v>1102.0</c:v>
                </c:pt>
                <c:pt idx="39">
                  <c:v>1131.0</c:v>
                </c:pt>
                <c:pt idx="40">
                  <c:v>1160.0</c:v>
                </c:pt>
                <c:pt idx="41">
                  <c:v>1189.0</c:v>
                </c:pt>
                <c:pt idx="42">
                  <c:v>1218.0</c:v>
                </c:pt>
                <c:pt idx="43">
                  <c:v>1247.0</c:v>
                </c:pt>
                <c:pt idx="44">
                  <c:v>1276.0</c:v>
                </c:pt>
                <c:pt idx="45">
                  <c:v>1305.0</c:v>
                </c:pt>
                <c:pt idx="46">
                  <c:v>1334.0</c:v>
                </c:pt>
                <c:pt idx="47">
                  <c:v>1363.0</c:v>
                </c:pt>
                <c:pt idx="48">
                  <c:v>1392.0</c:v>
                </c:pt>
                <c:pt idx="49">
                  <c:v>1421.0</c:v>
                </c:pt>
                <c:pt idx="50">
                  <c:v>1450.0</c:v>
                </c:pt>
                <c:pt idx="51">
                  <c:v>1479.0</c:v>
                </c:pt>
                <c:pt idx="52">
                  <c:v>1508.0</c:v>
                </c:pt>
                <c:pt idx="53">
                  <c:v>1537.0</c:v>
                </c:pt>
                <c:pt idx="54">
                  <c:v>1566.0</c:v>
                </c:pt>
                <c:pt idx="55">
                  <c:v>1595.0</c:v>
                </c:pt>
                <c:pt idx="56">
                  <c:v>1624.0</c:v>
                </c:pt>
                <c:pt idx="57">
                  <c:v>1653.0</c:v>
                </c:pt>
                <c:pt idx="58">
                  <c:v>1682.0</c:v>
                </c:pt>
                <c:pt idx="59">
                  <c:v>1711.0</c:v>
                </c:pt>
                <c:pt idx="60">
                  <c:v>1740.0</c:v>
                </c:pt>
                <c:pt idx="61">
                  <c:v>1769.0</c:v>
                </c:pt>
                <c:pt idx="62">
                  <c:v>1798.0</c:v>
                </c:pt>
                <c:pt idx="63">
                  <c:v>1827.0</c:v>
                </c:pt>
                <c:pt idx="64">
                  <c:v>1856.0</c:v>
                </c:pt>
                <c:pt idx="65">
                  <c:v>1885.0</c:v>
                </c:pt>
                <c:pt idx="66">
                  <c:v>1914.0</c:v>
                </c:pt>
                <c:pt idx="67">
                  <c:v>1943.0</c:v>
                </c:pt>
                <c:pt idx="68">
                  <c:v>1972.0</c:v>
                </c:pt>
                <c:pt idx="69">
                  <c:v>2001.0</c:v>
                </c:pt>
                <c:pt idx="70">
                  <c:v>2030.0</c:v>
                </c:pt>
                <c:pt idx="71">
                  <c:v>2059.0</c:v>
                </c:pt>
                <c:pt idx="72">
                  <c:v>2088.0</c:v>
                </c:pt>
                <c:pt idx="73">
                  <c:v>2117.0</c:v>
                </c:pt>
                <c:pt idx="74">
                  <c:v>2146.0</c:v>
                </c:pt>
                <c:pt idx="75">
                  <c:v>2175.0</c:v>
                </c:pt>
                <c:pt idx="76">
                  <c:v>2204.0</c:v>
                </c:pt>
                <c:pt idx="77">
                  <c:v>2233.0</c:v>
                </c:pt>
                <c:pt idx="78">
                  <c:v>2262.0</c:v>
                </c:pt>
                <c:pt idx="79">
                  <c:v>2291.0</c:v>
                </c:pt>
                <c:pt idx="80">
                  <c:v>2320.0</c:v>
                </c:pt>
                <c:pt idx="81">
                  <c:v>2349.0</c:v>
                </c:pt>
                <c:pt idx="82">
                  <c:v>2378.0</c:v>
                </c:pt>
                <c:pt idx="83">
                  <c:v>2407.0</c:v>
                </c:pt>
                <c:pt idx="84">
                  <c:v>2436.0</c:v>
                </c:pt>
                <c:pt idx="85">
                  <c:v>2465.0</c:v>
                </c:pt>
                <c:pt idx="86">
                  <c:v>2494.0</c:v>
                </c:pt>
                <c:pt idx="87">
                  <c:v>2523.0</c:v>
                </c:pt>
                <c:pt idx="88">
                  <c:v>2552.0</c:v>
                </c:pt>
                <c:pt idx="89">
                  <c:v>2581.0</c:v>
                </c:pt>
                <c:pt idx="90">
                  <c:v>2610.0</c:v>
                </c:pt>
                <c:pt idx="91">
                  <c:v>2639.0</c:v>
                </c:pt>
                <c:pt idx="92">
                  <c:v>2668.0</c:v>
                </c:pt>
                <c:pt idx="93">
                  <c:v>2697.0</c:v>
                </c:pt>
                <c:pt idx="94">
                  <c:v>2726.0</c:v>
                </c:pt>
                <c:pt idx="95">
                  <c:v>2755.0</c:v>
                </c:pt>
                <c:pt idx="96">
                  <c:v>2784.0</c:v>
                </c:pt>
                <c:pt idx="97">
                  <c:v>2813.0</c:v>
                </c:pt>
                <c:pt idx="98">
                  <c:v>2842.0</c:v>
                </c:pt>
                <c:pt idx="99">
                  <c:v>2871.0</c:v>
                </c:pt>
                <c:pt idx="100">
                  <c:v>2900.0</c:v>
                </c:pt>
                <c:pt idx="101">
                  <c:v>2929.0</c:v>
                </c:pt>
              </c:numCache>
            </c:numRef>
          </c:val>
        </c:ser>
        <c:ser>
          <c:idx val="30"/>
          <c:order val="30"/>
          <c:tx>
            <c:strRef>
              <c:f>'Mul table colored'!$A$32</c:f>
              <c:strCache>
                <c:ptCount val="1"/>
                <c:pt idx="0">
                  <c:v>30</c:v>
                </c:pt>
              </c:strCache>
            </c:strRef>
          </c:tx>
          <c:spPr>
            <a:solidFill>
              <a:srgbClr val="3333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colored'!$B$32:$CY$32</c:f>
              <c:numCache>
                <c:formatCode>General</c:formatCode>
                <c:ptCount val="102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</c:numCache>
            </c:numRef>
          </c:val>
        </c:ser>
        <c:ser>
          <c:idx val="31"/>
          <c:order val="31"/>
          <c:tx>
            <c:strRef>
              <c:f>'Mul table colored'!$A$33</c:f>
              <c:strCache>
                <c:ptCount val="1"/>
                <c:pt idx="0">
                  <c:v>31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colored'!$B$33:$CY$33</c:f>
              <c:numCache>
                <c:formatCode>General</c:formatCode>
                <c:ptCount val="102"/>
                <c:pt idx="0">
                  <c:v>0.0</c:v>
                </c:pt>
                <c:pt idx="1">
                  <c:v>31.0</c:v>
                </c:pt>
                <c:pt idx="2">
                  <c:v>62.0</c:v>
                </c:pt>
                <c:pt idx="3">
                  <c:v>93.0</c:v>
                </c:pt>
                <c:pt idx="4">
                  <c:v>124.0</c:v>
                </c:pt>
                <c:pt idx="5">
                  <c:v>155.0</c:v>
                </c:pt>
                <c:pt idx="6">
                  <c:v>186.0</c:v>
                </c:pt>
                <c:pt idx="7">
                  <c:v>217.0</c:v>
                </c:pt>
                <c:pt idx="8">
                  <c:v>248.0</c:v>
                </c:pt>
                <c:pt idx="9">
                  <c:v>279.0</c:v>
                </c:pt>
                <c:pt idx="10">
                  <c:v>310.0</c:v>
                </c:pt>
                <c:pt idx="11">
                  <c:v>341.0</c:v>
                </c:pt>
                <c:pt idx="12">
                  <c:v>372.0</c:v>
                </c:pt>
                <c:pt idx="13">
                  <c:v>403.0</c:v>
                </c:pt>
                <c:pt idx="14">
                  <c:v>434.0</c:v>
                </c:pt>
                <c:pt idx="15">
                  <c:v>465.0</c:v>
                </c:pt>
                <c:pt idx="16">
                  <c:v>496.0</c:v>
                </c:pt>
                <c:pt idx="17">
                  <c:v>527.0</c:v>
                </c:pt>
                <c:pt idx="18">
                  <c:v>558.0</c:v>
                </c:pt>
                <c:pt idx="19">
                  <c:v>589.0</c:v>
                </c:pt>
                <c:pt idx="20">
                  <c:v>620.0</c:v>
                </c:pt>
                <c:pt idx="21">
                  <c:v>651.0</c:v>
                </c:pt>
                <c:pt idx="22">
                  <c:v>682.0</c:v>
                </c:pt>
                <c:pt idx="23">
                  <c:v>713.0</c:v>
                </c:pt>
                <c:pt idx="24">
                  <c:v>744.0</c:v>
                </c:pt>
                <c:pt idx="25">
                  <c:v>775.0</c:v>
                </c:pt>
                <c:pt idx="26">
                  <c:v>806.0</c:v>
                </c:pt>
                <c:pt idx="27">
                  <c:v>837.0</c:v>
                </c:pt>
                <c:pt idx="28">
                  <c:v>868.0</c:v>
                </c:pt>
                <c:pt idx="29">
                  <c:v>899.0</c:v>
                </c:pt>
                <c:pt idx="30">
                  <c:v>930.0</c:v>
                </c:pt>
                <c:pt idx="31">
                  <c:v>961.0</c:v>
                </c:pt>
                <c:pt idx="32">
                  <c:v>992.0</c:v>
                </c:pt>
                <c:pt idx="33">
                  <c:v>1023.0</c:v>
                </c:pt>
                <c:pt idx="34">
                  <c:v>1054.0</c:v>
                </c:pt>
                <c:pt idx="35">
                  <c:v>1085.0</c:v>
                </c:pt>
                <c:pt idx="36">
                  <c:v>1116.0</c:v>
                </c:pt>
                <c:pt idx="37">
                  <c:v>1147.0</c:v>
                </c:pt>
                <c:pt idx="38">
                  <c:v>1178.0</c:v>
                </c:pt>
                <c:pt idx="39">
                  <c:v>1209.0</c:v>
                </c:pt>
                <c:pt idx="40">
                  <c:v>1240.0</c:v>
                </c:pt>
                <c:pt idx="41">
                  <c:v>1271.0</c:v>
                </c:pt>
                <c:pt idx="42">
                  <c:v>1302.0</c:v>
                </c:pt>
                <c:pt idx="43">
                  <c:v>1333.0</c:v>
                </c:pt>
                <c:pt idx="44">
                  <c:v>1364.0</c:v>
                </c:pt>
                <c:pt idx="45">
                  <c:v>1395.0</c:v>
                </c:pt>
                <c:pt idx="46">
                  <c:v>1426.0</c:v>
                </c:pt>
                <c:pt idx="47">
                  <c:v>1457.0</c:v>
                </c:pt>
                <c:pt idx="48">
                  <c:v>1488.0</c:v>
                </c:pt>
                <c:pt idx="49">
                  <c:v>1519.0</c:v>
                </c:pt>
                <c:pt idx="50">
                  <c:v>1550.0</c:v>
                </c:pt>
                <c:pt idx="51">
                  <c:v>1581.0</c:v>
                </c:pt>
                <c:pt idx="52">
                  <c:v>1612.0</c:v>
                </c:pt>
                <c:pt idx="53">
                  <c:v>1643.0</c:v>
                </c:pt>
                <c:pt idx="54">
                  <c:v>1674.0</c:v>
                </c:pt>
                <c:pt idx="55">
                  <c:v>1705.0</c:v>
                </c:pt>
                <c:pt idx="56">
                  <c:v>1736.0</c:v>
                </c:pt>
                <c:pt idx="57">
                  <c:v>1767.0</c:v>
                </c:pt>
                <c:pt idx="58">
                  <c:v>1798.0</c:v>
                </c:pt>
                <c:pt idx="59">
                  <c:v>1829.0</c:v>
                </c:pt>
                <c:pt idx="60">
                  <c:v>1860.0</c:v>
                </c:pt>
                <c:pt idx="61">
                  <c:v>1891.0</c:v>
                </c:pt>
                <c:pt idx="62">
                  <c:v>1922.0</c:v>
                </c:pt>
                <c:pt idx="63">
                  <c:v>1953.0</c:v>
                </c:pt>
                <c:pt idx="64">
                  <c:v>1984.0</c:v>
                </c:pt>
                <c:pt idx="65">
                  <c:v>2015.0</c:v>
                </c:pt>
                <c:pt idx="66">
                  <c:v>2046.0</c:v>
                </c:pt>
                <c:pt idx="67">
                  <c:v>2077.0</c:v>
                </c:pt>
                <c:pt idx="68">
                  <c:v>2108.0</c:v>
                </c:pt>
                <c:pt idx="69">
                  <c:v>2139.0</c:v>
                </c:pt>
                <c:pt idx="70">
                  <c:v>2170.0</c:v>
                </c:pt>
                <c:pt idx="71">
                  <c:v>2201.0</c:v>
                </c:pt>
                <c:pt idx="72">
                  <c:v>2232.0</c:v>
                </c:pt>
                <c:pt idx="73">
                  <c:v>2263.0</c:v>
                </c:pt>
                <c:pt idx="74">
                  <c:v>2294.0</c:v>
                </c:pt>
                <c:pt idx="75">
                  <c:v>2325.0</c:v>
                </c:pt>
                <c:pt idx="76">
                  <c:v>2356.0</c:v>
                </c:pt>
                <c:pt idx="77">
                  <c:v>2387.0</c:v>
                </c:pt>
                <c:pt idx="78">
                  <c:v>2418.0</c:v>
                </c:pt>
                <c:pt idx="79">
                  <c:v>2449.0</c:v>
                </c:pt>
                <c:pt idx="80">
                  <c:v>2480.0</c:v>
                </c:pt>
                <c:pt idx="81">
                  <c:v>2511.0</c:v>
                </c:pt>
                <c:pt idx="82">
                  <c:v>2542.0</c:v>
                </c:pt>
                <c:pt idx="83">
                  <c:v>2573.0</c:v>
                </c:pt>
                <c:pt idx="84">
                  <c:v>2604.0</c:v>
                </c:pt>
                <c:pt idx="85">
                  <c:v>2635.0</c:v>
                </c:pt>
                <c:pt idx="86">
                  <c:v>2666.0</c:v>
                </c:pt>
                <c:pt idx="87">
                  <c:v>2697.0</c:v>
                </c:pt>
                <c:pt idx="88">
                  <c:v>2728.0</c:v>
                </c:pt>
                <c:pt idx="89">
                  <c:v>2759.0</c:v>
                </c:pt>
                <c:pt idx="90">
                  <c:v>2790.0</c:v>
                </c:pt>
                <c:pt idx="91">
                  <c:v>2821.0</c:v>
                </c:pt>
                <c:pt idx="92">
                  <c:v>2852.0</c:v>
                </c:pt>
                <c:pt idx="93">
                  <c:v>2883.0</c:v>
                </c:pt>
                <c:pt idx="94">
                  <c:v>2914.0</c:v>
                </c:pt>
                <c:pt idx="95">
                  <c:v>2945.0</c:v>
                </c:pt>
                <c:pt idx="96">
                  <c:v>2976.0</c:v>
                </c:pt>
                <c:pt idx="97">
                  <c:v>3007.0</c:v>
                </c:pt>
                <c:pt idx="98">
                  <c:v>3038.0</c:v>
                </c:pt>
                <c:pt idx="99">
                  <c:v>3069.0</c:v>
                </c:pt>
                <c:pt idx="100">
                  <c:v>3100.0</c:v>
                </c:pt>
                <c:pt idx="101">
                  <c:v>3131.0</c:v>
                </c:pt>
              </c:numCache>
            </c:numRef>
          </c:val>
        </c:ser>
        <c:ser>
          <c:idx val="32"/>
          <c:order val="32"/>
          <c:tx>
            <c:strRef>
              <c:f>'Mul table colored'!$A$34</c:f>
              <c:strCache>
                <c:ptCount val="1"/>
                <c:pt idx="0">
                  <c:v>32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colored'!$B$34:$CY$34</c:f>
              <c:numCache>
                <c:formatCode>General</c:formatCode>
                <c:ptCount val="102"/>
                <c:pt idx="0">
                  <c:v>0.0</c:v>
                </c:pt>
                <c:pt idx="1">
                  <c:v>32.0</c:v>
                </c:pt>
                <c:pt idx="2">
                  <c:v>64.0</c:v>
                </c:pt>
                <c:pt idx="3">
                  <c:v>96.0</c:v>
                </c:pt>
                <c:pt idx="4">
                  <c:v>128.0</c:v>
                </c:pt>
                <c:pt idx="5">
                  <c:v>160.0</c:v>
                </c:pt>
                <c:pt idx="6">
                  <c:v>192.0</c:v>
                </c:pt>
                <c:pt idx="7">
                  <c:v>224.0</c:v>
                </c:pt>
                <c:pt idx="8">
                  <c:v>256.0</c:v>
                </c:pt>
                <c:pt idx="9">
                  <c:v>288.0</c:v>
                </c:pt>
                <c:pt idx="10">
                  <c:v>320.0</c:v>
                </c:pt>
                <c:pt idx="11">
                  <c:v>352.0</c:v>
                </c:pt>
                <c:pt idx="12">
                  <c:v>384.0</c:v>
                </c:pt>
                <c:pt idx="13">
                  <c:v>416.0</c:v>
                </c:pt>
                <c:pt idx="14">
                  <c:v>448.0</c:v>
                </c:pt>
                <c:pt idx="15">
                  <c:v>480.0</c:v>
                </c:pt>
                <c:pt idx="16">
                  <c:v>512.0</c:v>
                </c:pt>
                <c:pt idx="17">
                  <c:v>544.0</c:v>
                </c:pt>
                <c:pt idx="18">
                  <c:v>576.0</c:v>
                </c:pt>
                <c:pt idx="19">
                  <c:v>608.0</c:v>
                </c:pt>
                <c:pt idx="20">
                  <c:v>640.0</c:v>
                </c:pt>
                <c:pt idx="21">
                  <c:v>672.0</c:v>
                </c:pt>
                <c:pt idx="22">
                  <c:v>704.0</c:v>
                </c:pt>
                <c:pt idx="23">
                  <c:v>736.0</c:v>
                </c:pt>
                <c:pt idx="24">
                  <c:v>768.0</c:v>
                </c:pt>
                <c:pt idx="25">
                  <c:v>800.0</c:v>
                </c:pt>
                <c:pt idx="26">
                  <c:v>832.0</c:v>
                </c:pt>
                <c:pt idx="27">
                  <c:v>864.0</c:v>
                </c:pt>
                <c:pt idx="28">
                  <c:v>896.0</c:v>
                </c:pt>
                <c:pt idx="29">
                  <c:v>928.0</c:v>
                </c:pt>
                <c:pt idx="30">
                  <c:v>960.0</c:v>
                </c:pt>
                <c:pt idx="31">
                  <c:v>992.0</c:v>
                </c:pt>
                <c:pt idx="32">
                  <c:v>1024.0</c:v>
                </c:pt>
                <c:pt idx="33">
                  <c:v>1056.0</c:v>
                </c:pt>
                <c:pt idx="34">
                  <c:v>1088.0</c:v>
                </c:pt>
                <c:pt idx="35">
                  <c:v>1120.0</c:v>
                </c:pt>
                <c:pt idx="36">
                  <c:v>1152.0</c:v>
                </c:pt>
                <c:pt idx="37">
                  <c:v>1184.0</c:v>
                </c:pt>
                <c:pt idx="38">
                  <c:v>1216.0</c:v>
                </c:pt>
                <c:pt idx="39">
                  <c:v>1248.0</c:v>
                </c:pt>
                <c:pt idx="40">
                  <c:v>1280.0</c:v>
                </c:pt>
                <c:pt idx="41">
                  <c:v>1312.0</c:v>
                </c:pt>
                <c:pt idx="42">
                  <c:v>1344.0</c:v>
                </c:pt>
                <c:pt idx="43">
                  <c:v>1376.0</c:v>
                </c:pt>
                <c:pt idx="44">
                  <c:v>1408.0</c:v>
                </c:pt>
                <c:pt idx="45">
                  <c:v>1440.0</c:v>
                </c:pt>
                <c:pt idx="46">
                  <c:v>1472.0</c:v>
                </c:pt>
                <c:pt idx="47">
                  <c:v>1504.0</c:v>
                </c:pt>
                <c:pt idx="48">
                  <c:v>1536.0</c:v>
                </c:pt>
                <c:pt idx="49">
                  <c:v>1568.0</c:v>
                </c:pt>
                <c:pt idx="50">
                  <c:v>1600.0</c:v>
                </c:pt>
                <c:pt idx="51">
                  <c:v>1632.0</c:v>
                </c:pt>
                <c:pt idx="52">
                  <c:v>1664.0</c:v>
                </c:pt>
                <c:pt idx="53">
                  <c:v>1696.0</c:v>
                </c:pt>
                <c:pt idx="54">
                  <c:v>1728.0</c:v>
                </c:pt>
                <c:pt idx="55">
                  <c:v>1760.0</c:v>
                </c:pt>
                <c:pt idx="56">
                  <c:v>1792.0</c:v>
                </c:pt>
                <c:pt idx="57">
                  <c:v>1824.0</c:v>
                </c:pt>
                <c:pt idx="58">
                  <c:v>1856.0</c:v>
                </c:pt>
                <c:pt idx="59">
                  <c:v>1888.0</c:v>
                </c:pt>
                <c:pt idx="60">
                  <c:v>1920.0</c:v>
                </c:pt>
                <c:pt idx="61">
                  <c:v>1952.0</c:v>
                </c:pt>
                <c:pt idx="62">
                  <c:v>1984.0</c:v>
                </c:pt>
                <c:pt idx="63">
                  <c:v>2016.0</c:v>
                </c:pt>
                <c:pt idx="64">
                  <c:v>2048.0</c:v>
                </c:pt>
                <c:pt idx="65">
                  <c:v>2080.0</c:v>
                </c:pt>
                <c:pt idx="66">
                  <c:v>2112.0</c:v>
                </c:pt>
                <c:pt idx="67">
                  <c:v>2144.0</c:v>
                </c:pt>
                <c:pt idx="68">
                  <c:v>2176.0</c:v>
                </c:pt>
                <c:pt idx="69">
                  <c:v>2208.0</c:v>
                </c:pt>
                <c:pt idx="70">
                  <c:v>2240.0</c:v>
                </c:pt>
                <c:pt idx="71">
                  <c:v>2272.0</c:v>
                </c:pt>
                <c:pt idx="72">
                  <c:v>2304.0</c:v>
                </c:pt>
                <c:pt idx="73">
                  <c:v>2336.0</c:v>
                </c:pt>
                <c:pt idx="74">
                  <c:v>2368.0</c:v>
                </c:pt>
                <c:pt idx="75">
                  <c:v>2400.0</c:v>
                </c:pt>
                <c:pt idx="76">
                  <c:v>2432.0</c:v>
                </c:pt>
                <c:pt idx="77">
                  <c:v>2464.0</c:v>
                </c:pt>
                <c:pt idx="78">
                  <c:v>2496.0</c:v>
                </c:pt>
                <c:pt idx="79">
                  <c:v>2528.0</c:v>
                </c:pt>
                <c:pt idx="80">
                  <c:v>2560.0</c:v>
                </c:pt>
                <c:pt idx="81">
                  <c:v>2592.0</c:v>
                </c:pt>
                <c:pt idx="82">
                  <c:v>2624.0</c:v>
                </c:pt>
                <c:pt idx="83">
                  <c:v>2656.0</c:v>
                </c:pt>
                <c:pt idx="84">
                  <c:v>2688.0</c:v>
                </c:pt>
                <c:pt idx="85">
                  <c:v>2720.0</c:v>
                </c:pt>
                <c:pt idx="86">
                  <c:v>2752.0</c:v>
                </c:pt>
                <c:pt idx="87">
                  <c:v>2784.0</c:v>
                </c:pt>
                <c:pt idx="88">
                  <c:v>2816.0</c:v>
                </c:pt>
                <c:pt idx="89">
                  <c:v>2848.0</c:v>
                </c:pt>
                <c:pt idx="90">
                  <c:v>2880.0</c:v>
                </c:pt>
                <c:pt idx="91">
                  <c:v>2912.0</c:v>
                </c:pt>
                <c:pt idx="92">
                  <c:v>2944.0</c:v>
                </c:pt>
                <c:pt idx="93">
                  <c:v>2976.0</c:v>
                </c:pt>
                <c:pt idx="94">
                  <c:v>3008.0</c:v>
                </c:pt>
                <c:pt idx="95">
                  <c:v>3040.0</c:v>
                </c:pt>
                <c:pt idx="96">
                  <c:v>3072.0</c:v>
                </c:pt>
                <c:pt idx="97">
                  <c:v>3104.0</c:v>
                </c:pt>
                <c:pt idx="98">
                  <c:v>3136.0</c:v>
                </c:pt>
                <c:pt idx="99">
                  <c:v>3168.0</c:v>
                </c:pt>
                <c:pt idx="100">
                  <c:v>3200.0</c:v>
                </c:pt>
                <c:pt idx="101">
                  <c:v>3232.0</c:v>
                </c:pt>
              </c:numCache>
            </c:numRef>
          </c:val>
        </c:ser>
        <c:ser>
          <c:idx val="33"/>
          <c:order val="33"/>
          <c:tx>
            <c:strRef>
              <c:f>'Mul table colored'!$A$35</c:f>
              <c:strCache>
                <c:ptCount val="1"/>
                <c:pt idx="0">
                  <c:v>33</c:v>
                </c:pt>
              </c:strCache>
            </c:strRef>
          </c:tx>
          <c:spPr>
            <a:solidFill>
              <a:srgbClr val="FFFF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colored'!$B$35:$CY$35</c:f>
              <c:numCache>
                <c:formatCode>General</c:formatCode>
                <c:ptCount val="102"/>
                <c:pt idx="0">
                  <c:v>0.0</c:v>
                </c:pt>
                <c:pt idx="1">
                  <c:v>33.0</c:v>
                </c:pt>
                <c:pt idx="2">
                  <c:v>66.0</c:v>
                </c:pt>
                <c:pt idx="3">
                  <c:v>99.0</c:v>
                </c:pt>
                <c:pt idx="4">
                  <c:v>132.0</c:v>
                </c:pt>
                <c:pt idx="5">
                  <c:v>165.0</c:v>
                </c:pt>
                <c:pt idx="6">
                  <c:v>198.0</c:v>
                </c:pt>
                <c:pt idx="7">
                  <c:v>231.0</c:v>
                </c:pt>
                <c:pt idx="8">
                  <c:v>264.0</c:v>
                </c:pt>
                <c:pt idx="9">
                  <c:v>297.0</c:v>
                </c:pt>
                <c:pt idx="10">
                  <c:v>330.0</c:v>
                </c:pt>
                <c:pt idx="11">
                  <c:v>363.0</c:v>
                </c:pt>
                <c:pt idx="12">
                  <c:v>396.0</c:v>
                </c:pt>
                <c:pt idx="13">
                  <c:v>429.0</c:v>
                </c:pt>
                <c:pt idx="14">
                  <c:v>462.0</c:v>
                </c:pt>
                <c:pt idx="15">
                  <c:v>495.0</c:v>
                </c:pt>
                <c:pt idx="16">
                  <c:v>528.0</c:v>
                </c:pt>
                <c:pt idx="17">
                  <c:v>561.0</c:v>
                </c:pt>
                <c:pt idx="18">
                  <c:v>594.0</c:v>
                </c:pt>
                <c:pt idx="19">
                  <c:v>627.0</c:v>
                </c:pt>
                <c:pt idx="20">
                  <c:v>660.0</c:v>
                </c:pt>
                <c:pt idx="21">
                  <c:v>693.0</c:v>
                </c:pt>
                <c:pt idx="22">
                  <c:v>726.0</c:v>
                </c:pt>
                <c:pt idx="23">
                  <c:v>759.0</c:v>
                </c:pt>
                <c:pt idx="24">
                  <c:v>792.0</c:v>
                </c:pt>
                <c:pt idx="25">
                  <c:v>825.0</c:v>
                </c:pt>
                <c:pt idx="26">
                  <c:v>858.0</c:v>
                </c:pt>
                <c:pt idx="27">
                  <c:v>891.0</c:v>
                </c:pt>
                <c:pt idx="28">
                  <c:v>924.0</c:v>
                </c:pt>
                <c:pt idx="29">
                  <c:v>957.0</c:v>
                </c:pt>
                <c:pt idx="30">
                  <c:v>990.0</c:v>
                </c:pt>
                <c:pt idx="31">
                  <c:v>1023.0</c:v>
                </c:pt>
                <c:pt idx="32">
                  <c:v>1056.0</c:v>
                </c:pt>
                <c:pt idx="33">
                  <c:v>1089.0</c:v>
                </c:pt>
                <c:pt idx="34">
                  <c:v>1122.0</c:v>
                </c:pt>
                <c:pt idx="35">
                  <c:v>1155.0</c:v>
                </c:pt>
                <c:pt idx="36">
                  <c:v>1188.0</c:v>
                </c:pt>
                <c:pt idx="37">
                  <c:v>1221.0</c:v>
                </c:pt>
                <c:pt idx="38">
                  <c:v>1254.0</c:v>
                </c:pt>
                <c:pt idx="39">
                  <c:v>1287.0</c:v>
                </c:pt>
                <c:pt idx="40">
                  <c:v>1320.0</c:v>
                </c:pt>
                <c:pt idx="41">
                  <c:v>1353.0</c:v>
                </c:pt>
                <c:pt idx="42">
                  <c:v>1386.0</c:v>
                </c:pt>
                <c:pt idx="43">
                  <c:v>1419.0</c:v>
                </c:pt>
                <c:pt idx="44">
                  <c:v>1452.0</c:v>
                </c:pt>
                <c:pt idx="45">
                  <c:v>1485.0</c:v>
                </c:pt>
                <c:pt idx="46">
                  <c:v>1518.0</c:v>
                </c:pt>
                <c:pt idx="47">
                  <c:v>1551.0</c:v>
                </c:pt>
                <c:pt idx="48">
                  <c:v>1584.0</c:v>
                </c:pt>
                <c:pt idx="49">
                  <c:v>1617.0</c:v>
                </c:pt>
                <c:pt idx="50">
                  <c:v>1650.0</c:v>
                </c:pt>
                <c:pt idx="51">
                  <c:v>1683.0</c:v>
                </c:pt>
                <c:pt idx="52">
                  <c:v>1716.0</c:v>
                </c:pt>
                <c:pt idx="53">
                  <c:v>1749.0</c:v>
                </c:pt>
                <c:pt idx="54">
                  <c:v>1782.0</c:v>
                </c:pt>
                <c:pt idx="55">
                  <c:v>1815.0</c:v>
                </c:pt>
                <c:pt idx="56">
                  <c:v>1848.0</c:v>
                </c:pt>
                <c:pt idx="57">
                  <c:v>1881.0</c:v>
                </c:pt>
                <c:pt idx="58">
                  <c:v>1914.0</c:v>
                </c:pt>
                <c:pt idx="59">
                  <c:v>1947.0</c:v>
                </c:pt>
                <c:pt idx="60">
                  <c:v>1980.0</c:v>
                </c:pt>
                <c:pt idx="61">
                  <c:v>2013.0</c:v>
                </c:pt>
                <c:pt idx="62">
                  <c:v>2046.0</c:v>
                </c:pt>
                <c:pt idx="63">
                  <c:v>2079.0</c:v>
                </c:pt>
                <c:pt idx="64">
                  <c:v>2112.0</c:v>
                </c:pt>
                <c:pt idx="65">
                  <c:v>2145.0</c:v>
                </c:pt>
                <c:pt idx="66">
                  <c:v>2178.0</c:v>
                </c:pt>
                <c:pt idx="67">
                  <c:v>2211.0</c:v>
                </c:pt>
                <c:pt idx="68">
                  <c:v>2244.0</c:v>
                </c:pt>
                <c:pt idx="69">
                  <c:v>2277.0</c:v>
                </c:pt>
                <c:pt idx="70">
                  <c:v>2310.0</c:v>
                </c:pt>
                <c:pt idx="71">
                  <c:v>2343.0</c:v>
                </c:pt>
                <c:pt idx="72">
                  <c:v>2376.0</c:v>
                </c:pt>
                <c:pt idx="73">
                  <c:v>2409.0</c:v>
                </c:pt>
                <c:pt idx="74">
                  <c:v>2442.0</c:v>
                </c:pt>
                <c:pt idx="75">
                  <c:v>2475.0</c:v>
                </c:pt>
                <c:pt idx="76">
                  <c:v>2508.0</c:v>
                </c:pt>
                <c:pt idx="77">
                  <c:v>2541.0</c:v>
                </c:pt>
                <c:pt idx="78">
                  <c:v>2574.0</c:v>
                </c:pt>
                <c:pt idx="79">
                  <c:v>2607.0</c:v>
                </c:pt>
                <c:pt idx="80">
                  <c:v>2640.0</c:v>
                </c:pt>
                <c:pt idx="81">
                  <c:v>2673.0</c:v>
                </c:pt>
                <c:pt idx="82">
                  <c:v>2706.0</c:v>
                </c:pt>
                <c:pt idx="83">
                  <c:v>2739.0</c:v>
                </c:pt>
                <c:pt idx="84">
                  <c:v>2772.0</c:v>
                </c:pt>
                <c:pt idx="85">
                  <c:v>2805.0</c:v>
                </c:pt>
                <c:pt idx="86">
                  <c:v>2838.0</c:v>
                </c:pt>
                <c:pt idx="87">
                  <c:v>2871.0</c:v>
                </c:pt>
                <c:pt idx="88">
                  <c:v>2904.0</c:v>
                </c:pt>
                <c:pt idx="89">
                  <c:v>2937.0</c:v>
                </c:pt>
                <c:pt idx="90">
                  <c:v>2970.0</c:v>
                </c:pt>
                <c:pt idx="91">
                  <c:v>3003.0</c:v>
                </c:pt>
                <c:pt idx="92">
                  <c:v>3036.0</c:v>
                </c:pt>
                <c:pt idx="93">
                  <c:v>3069.0</c:v>
                </c:pt>
                <c:pt idx="94">
                  <c:v>3102.0</c:v>
                </c:pt>
                <c:pt idx="95">
                  <c:v>3135.0</c:v>
                </c:pt>
                <c:pt idx="96">
                  <c:v>3168.0</c:v>
                </c:pt>
                <c:pt idx="97">
                  <c:v>3201.0</c:v>
                </c:pt>
                <c:pt idx="98">
                  <c:v>3234.0</c:v>
                </c:pt>
                <c:pt idx="99">
                  <c:v>3267.0</c:v>
                </c:pt>
                <c:pt idx="100">
                  <c:v>3300.0</c:v>
                </c:pt>
                <c:pt idx="101">
                  <c:v>3333.0</c:v>
                </c:pt>
              </c:numCache>
            </c:numRef>
          </c:val>
        </c:ser>
        <c:ser>
          <c:idx val="34"/>
          <c:order val="34"/>
          <c:tx>
            <c:strRef>
              <c:f>'Mul table colored'!$A$36</c:f>
              <c:strCache>
                <c:ptCount val="1"/>
                <c:pt idx="0">
                  <c:v>34</c:v>
                </c:pt>
              </c:strCache>
            </c:strRef>
          </c:tx>
          <c:spPr>
            <a:solidFill>
              <a:srgbClr val="DD080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colored'!$B$36:$CY$36</c:f>
              <c:numCache>
                <c:formatCode>General</c:formatCode>
                <c:ptCount val="102"/>
                <c:pt idx="0">
                  <c:v>0.0</c:v>
                </c:pt>
                <c:pt idx="1">
                  <c:v>34.0</c:v>
                </c:pt>
                <c:pt idx="2">
                  <c:v>68.0</c:v>
                </c:pt>
                <c:pt idx="3">
                  <c:v>102.0</c:v>
                </c:pt>
                <c:pt idx="4">
                  <c:v>136.0</c:v>
                </c:pt>
                <c:pt idx="5">
                  <c:v>170.0</c:v>
                </c:pt>
                <c:pt idx="6">
                  <c:v>204.0</c:v>
                </c:pt>
                <c:pt idx="7">
                  <c:v>238.0</c:v>
                </c:pt>
                <c:pt idx="8">
                  <c:v>272.0</c:v>
                </c:pt>
                <c:pt idx="9">
                  <c:v>306.0</c:v>
                </c:pt>
                <c:pt idx="10">
                  <c:v>340.0</c:v>
                </c:pt>
                <c:pt idx="11">
                  <c:v>374.0</c:v>
                </c:pt>
                <c:pt idx="12">
                  <c:v>408.0</c:v>
                </c:pt>
                <c:pt idx="13">
                  <c:v>442.0</c:v>
                </c:pt>
                <c:pt idx="14">
                  <c:v>476.0</c:v>
                </c:pt>
                <c:pt idx="15">
                  <c:v>510.0</c:v>
                </c:pt>
                <c:pt idx="16">
                  <c:v>544.0</c:v>
                </c:pt>
                <c:pt idx="17">
                  <c:v>578.0</c:v>
                </c:pt>
                <c:pt idx="18">
                  <c:v>612.0</c:v>
                </c:pt>
                <c:pt idx="19">
                  <c:v>646.0</c:v>
                </c:pt>
                <c:pt idx="20">
                  <c:v>680.0</c:v>
                </c:pt>
                <c:pt idx="21">
                  <c:v>714.0</c:v>
                </c:pt>
                <c:pt idx="22">
                  <c:v>748.0</c:v>
                </c:pt>
                <c:pt idx="23">
                  <c:v>782.0</c:v>
                </c:pt>
                <c:pt idx="24">
                  <c:v>816.0</c:v>
                </c:pt>
                <c:pt idx="25">
                  <c:v>850.0</c:v>
                </c:pt>
                <c:pt idx="26">
                  <c:v>884.0</c:v>
                </c:pt>
                <c:pt idx="27">
                  <c:v>918.0</c:v>
                </c:pt>
                <c:pt idx="28">
                  <c:v>952.0</c:v>
                </c:pt>
                <c:pt idx="29">
                  <c:v>986.0</c:v>
                </c:pt>
                <c:pt idx="30">
                  <c:v>1020.0</c:v>
                </c:pt>
                <c:pt idx="31">
                  <c:v>1054.0</c:v>
                </c:pt>
                <c:pt idx="32">
                  <c:v>1088.0</c:v>
                </c:pt>
                <c:pt idx="33">
                  <c:v>1122.0</c:v>
                </c:pt>
                <c:pt idx="34">
                  <c:v>1156.0</c:v>
                </c:pt>
                <c:pt idx="35">
                  <c:v>1190.0</c:v>
                </c:pt>
                <c:pt idx="36">
                  <c:v>1224.0</c:v>
                </c:pt>
                <c:pt idx="37">
                  <c:v>1258.0</c:v>
                </c:pt>
                <c:pt idx="38">
                  <c:v>1292.0</c:v>
                </c:pt>
                <c:pt idx="39">
                  <c:v>1326.0</c:v>
                </c:pt>
                <c:pt idx="40">
                  <c:v>1360.0</c:v>
                </c:pt>
                <c:pt idx="41">
                  <c:v>1394.0</c:v>
                </c:pt>
                <c:pt idx="42">
                  <c:v>1428.0</c:v>
                </c:pt>
                <c:pt idx="43">
                  <c:v>1462.0</c:v>
                </c:pt>
                <c:pt idx="44">
                  <c:v>1496.0</c:v>
                </c:pt>
                <c:pt idx="45">
                  <c:v>1530.0</c:v>
                </c:pt>
                <c:pt idx="46">
                  <c:v>1564.0</c:v>
                </c:pt>
                <c:pt idx="47">
                  <c:v>1598.0</c:v>
                </c:pt>
                <c:pt idx="48">
                  <c:v>1632.0</c:v>
                </c:pt>
                <c:pt idx="49">
                  <c:v>1666.0</c:v>
                </c:pt>
                <c:pt idx="50">
                  <c:v>1700.0</c:v>
                </c:pt>
                <c:pt idx="51">
                  <c:v>1734.0</c:v>
                </c:pt>
                <c:pt idx="52">
                  <c:v>1768.0</c:v>
                </c:pt>
                <c:pt idx="53">
                  <c:v>1802.0</c:v>
                </c:pt>
                <c:pt idx="54">
                  <c:v>1836.0</c:v>
                </c:pt>
                <c:pt idx="55">
                  <c:v>1870.0</c:v>
                </c:pt>
                <c:pt idx="56">
                  <c:v>1904.0</c:v>
                </c:pt>
                <c:pt idx="57">
                  <c:v>1938.0</c:v>
                </c:pt>
                <c:pt idx="58">
                  <c:v>1972.0</c:v>
                </c:pt>
                <c:pt idx="59">
                  <c:v>2006.0</c:v>
                </c:pt>
                <c:pt idx="60">
                  <c:v>2040.0</c:v>
                </c:pt>
                <c:pt idx="61">
                  <c:v>2074.0</c:v>
                </c:pt>
                <c:pt idx="62">
                  <c:v>2108.0</c:v>
                </c:pt>
                <c:pt idx="63">
                  <c:v>2142.0</c:v>
                </c:pt>
                <c:pt idx="64">
                  <c:v>2176.0</c:v>
                </c:pt>
                <c:pt idx="65">
                  <c:v>2210.0</c:v>
                </c:pt>
                <c:pt idx="66">
                  <c:v>2244.0</c:v>
                </c:pt>
                <c:pt idx="67">
                  <c:v>2278.0</c:v>
                </c:pt>
                <c:pt idx="68">
                  <c:v>2312.0</c:v>
                </c:pt>
                <c:pt idx="69">
                  <c:v>2346.0</c:v>
                </c:pt>
                <c:pt idx="70">
                  <c:v>2380.0</c:v>
                </c:pt>
                <c:pt idx="71">
                  <c:v>2414.0</c:v>
                </c:pt>
                <c:pt idx="72">
                  <c:v>2448.0</c:v>
                </c:pt>
                <c:pt idx="73">
                  <c:v>2482.0</c:v>
                </c:pt>
                <c:pt idx="74">
                  <c:v>2516.0</c:v>
                </c:pt>
                <c:pt idx="75">
                  <c:v>2550.0</c:v>
                </c:pt>
                <c:pt idx="76">
                  <c:v>2584.0</c:v>
                </c:pt>
                <c:pt idx="77">
                  <c:v>2618.0</c:v>
                </c:pt>
                <c:pt idx="78">
                  <c:v>2652.0</c:v>
                </c:pt>
                <c:pt idx="79">
                  <c:v>2686.0</c:v>
                </c:pt>
                <c:pt idx="80">
                  <c:v>2720.0</c:v>
                </c:pt>
                <c:pt idx="81">
                  <c:v>2754.0</c:v>
                </c:pt>
                <c:pt idx="82">
                  <c:v>2788.0</c:v>
                </c:pt>
                <c:pt idx="83">
                  <c:v>2822.0</c:v>
                </c:pt>
                <c:pt idx="84">
                  <c:v>2856.0</c:v>
                </c:pt>
                <c:pt idx="85">
                  <c:v>2890.0</c:v>
                </c:pt>
                <c:pt idx="86">
                  <c:v>2924.0</c:v>
                </c:pt>
                <c:pt idx="87">
                  <c:v>2958.0</c:v>
                </c:pt>
                <c:pt idx="88">
                  <c:v>2992.0</c:v>
                </c:pt>
                <c:pt idx="89">
                  <c:v>3026.0</c:v>
                </c:pt>
                <c:pt idx="90">
                  <c:v>3060.0</c:v>
                </c:pt>
                <c:pt idx="91">
                  <c:v>3094.0</c:v>
                </c:pt>
                <c:pt idx="92">
                  <c:v>3128.0</c:v>
                </c:pt>
                <c:pt idx="93">
                  <c:v>3162.0</c:v>
                </c:pt>
                <c:pt idx="94">
                  <c:v>3196.0</c:v>
                </c:pt>
                <c:pt idx="95">
                  <c:v>3230.0</c:v>
                </c:pt>
                <c:pt idx="96">
                  <c:v>3264.0</c:v>
                </c:pt>
                <c:pt idx="97">
                  <c:v>3298.0</c:v>
                </c:pt>
                <c:pt idx="98">
                  <c:v>3332.0</c:v>
                </c:pt>
                <c:pt idx="99">
                  <c:v>3366.0</c:v>
                </c:pt>
                <c:pt idx="100">
                  <c:v>3400.0</c:v>
                </c:pt>
                <c:pt idx="101">
                  <c:v>3434.0</c:v>
                </c:pt>
              </c:numCache>
            </c:numRef>
          </c:val>
        </c:ser>
        <c:ser>
          <c:idx val="35"/>
          <c:order val="35"/>
          <c:tx>
            <c:strRef>
              <c:f>'Mul table colored'!$A$37</c:f>
              <c:strCache>
                <c:ptCount val="1"/>
                <c:pt idx="0">
                  <c:v>35</c:v>
                </c:pt>
              </c:strCache>
            </c:strRef>
          </c:tx>
          <c:spPr>
            <a:solidFill>
              <a:srgbClr val="1FB71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colored'!$B$37:$CY$37</c:f>
              <c:numCache>
                <c:formatCode>General</c:formatCode>
                <c:ptCount val="102"/>
                <c:pt idx="0">
                  <c:v>0.0</c:v>
                </c:pt>
                <c:pt idx="1">
                  <c:v>35.0</c:v>
                </c:pt>
                <c:pt idx="2">
                  <c:v>70.0</c:v>
                </c:pt>
                <c:pt idx="3">
                  <c:v>105.0</c:v>
                </c:pt>
                <c:pt idx="4">
                  <c:v>140.0</c:v>
                </c:pt>
                <c:pt idx="5">
                  <c:v>175.0</c:v>
                </c:pt>
                <c:pt idx="6">
                  <c:v>210.0</c:v>
                </c:pt>
                <c:pt idx="7">
                  <c:v>245.0</c:v>
                </c:pt>
                <c:pt idx="8">
                  <c:v>280.0</c:v>
                </c:pt>
                <c:pt idx="9">
                  <c:v>315.0</c:v>
                </c:pt>
                <c:pt idx="10">
                  <c:v>350.0</c:v>
                </c:pt>
                <c:pt idx="11">
                  <c:v>385.0</c:v>
                </c:pt>
                <c:pt idx="12">
                  <c:v>420.0</c:v>
                </c:pt>
                <c:pt idx="13">
                  <c:v>455.0</c:v>
                </c:pt>
                <c:pt idx="14">
                  <c:v>490.0</c:v>
                </c:pt>
                <c:pt idx="15">
                  <c:v>525.0</c:v>
                </c:pt>
                <c:pt idx="16">
                  <c:v>560.0</c:v>
                </c:pt>
                <c:pt idx="17">
                  <c:v>595.0</c:v>
                </c:pt>
                <c:pt idx="18">
                  <c:v>630.0</c:v>
                </c:pt>
                <c:pt idx="19">
                  <c:v>665.0</c:v>
                </c:pt>
                <c:pt idx="20">
                  <c:v>700.0</c:v>
                </c:pt>
                <c:pt idx="21">
                  <c:v>735.0</c:v>
                </c:pt>
                <c:pt idx="22">
                  <c:v>770.0</c:v>
                </c:pt>
                <c:pt idx="23">
                  <c:v>805.0</c:v>
                </c:pt>
                <c:pt idx="24">
                  <c:v>840.0</c:v>
                </c:pt>
                <c:pt idx="25">
                  <c:v>875.0</c:v>
                </c:pt>
                <c:pt idx="26">
                  <c:v>910.0</c:v>
                </c:pt>
                <c:pt idx="27">
                  <c:v>945.0</c:v>
                </c:pt>
                <c:pt idx="28">
                  <c:v>980.0</c:v>
                </c:pt>
                <c:pt idx="29">
                  <c:v>1015.0</c:v>
                </c:pt>
                <c:pt idx="30">
                  <c:v>1050.0</c:v>
                </c:pt>
                <c:pt idx="31">
                  <c:v>1085.0</c:v>
                </c:pt>
                <c:pt idx="32">
                  <c:v>1120.0</c:v>
                </c:pt>
                <c:pt idx="33">
                  <c:v>1155.0</c:v>
                </c:pt>
                <c:pt idx="34">
                  <c:v>1190.0</c:v>
                </c:pt>
                <c:pt idx="35">
                  <c:v>1225.0</c:v>
                </c:pt>
                <c:pt idx="36">
                  <c:v>1260.0</c:v>
                </c:pt>
                <c:pt idx="37">
                  <c:v>1295.0</c:v>
                </c:pt>
                <c:pt idx="38">
                  <c:v>1330.0</c:v>
                </c:pt>
                <c:pt idx="39">
                  <c:v>1365.0</c:v>
                </c:pt>
                <c:pt idx="40">
                  <c:v>1400.0</c:v>
                </c:pt>
                <c:pt idx="41">
                  <c:v>1435.0</c:v>
                </c:pt>
                <c:pt idx="42">
                  <c:v>1470.0</c:v>
                </c:pt>
                <c:pt idx="43">
                  <c:v>1505.0</c:v>
                </c:pt>
                <c:pt idx="44">
                  <c:v>1540.0</c:v>
                </c:pt>
                <c:pt idx="45">
                  <c:v>1575.0</c:v>
                </c:pt>
                <c:pt idx="46">
                  <c:v>1610.0</c:v>
                </c:pt>
                <c:pt idx="47">
                  <c:v>1645.0</c:v>
                </c:pt>
                <c:pt idx="48">
                  <c:v>1680.0</c:v>
                </c:pt>
                <c:pt idx="49">
                  <c:v>1715.0</c:v>
                </c:pt>
                <c:pt idx="50">
                  <c:v>1750.0</c:v>
                </c:pt>
                <c:pt idx="51">
                  <c:v>1785.0</c:v>
                </c:pt>
                <c:pt idx="52">
                  <c:v>1820.0</c:v>
                </c:pt>
                <c:pt idx="53">
                  <c:v>1855.0</c:v>
                </c:pt>
                <c:pt idx="54">
                  <c:v>1890.0</c:v>
                </c:pt>
                <c:pt idx="55">
                  <c:v>1925.0</c:v>
                </c:pt>
                <c:pt idx="56">
                  <c:v>1960.0</c:v>
                </c:pt>
                <c:pt idx="57">
                  <c:v>1995.0</c:v>
                </c:pt>
                <c:pt idx="58">
                  <c:v>2030.0</c:v>
                </c:pt>
                <c:pt idx="59">
                  <c:v>2065.0</c:v>
                </c:pt>
                <c:pt idx="60">
                  <c:v>2100.0</c:v>
                </c:pt>
                <c:pt idx="61">
                  <c:v>2135.0</c:v>
                </c:pt>
                <c:pt idx="62">
                  <c:v>2170.0</c:v>
                </c:pt>
                <c:pt idx="63">
                  <c:v>2205.0</c:v>
                </c:pt>
                <c:pt idx="64">
                  <c:v>2240.0</c:v>
                </c:pt>
                <c:pt idx="65">
                  <c:v>2275.0</c:v>
                </c:pt>
                <c:pt idx="66">
                  <c:v>2310.0</c:v>
                </c:pt>
                <c:pt idx="67">
                  <c:v>2345.0</c:v>
                </c:pt>
                <c:pt idx="68">
                  <c:v>2380.0</c:v>
                </c:pt>
                <c:pt idx="69">
                  <c:v>2415.0</c:v>
                </c:pt>
                <c:pt idx="70">
                  <c:v>2450.0</c:v>
                </c:pt>
                <c:pt idx="71">
                  <c:v>2485.0</c:v>
                </c:pt>
                <c:pt idx="72">
                  <c:v>2520.0</c:v>
                </c:pt>
                <c:pt idx="73">
                  <c:v>2555.0</c:v>
                </c:pt>
                <c:pt idx="74">
                  <c:v>2590.0</c:v>
                </c:pt>
                <c:pt idx="75">
                  <c:v>2625.0</c:v>
                </c:pt>
                <c:pt idx="76">
                  <c:v>2660.0</c:v>
                </c:pt>
                <c:pt idx="77">
                  <c:v>2695.0</c:v>
                </c:pt>
                <c:pt idx="78">
                  <c:v>2730.0</c:v>
                </c:pt>
                <c:pt idx="79">
                  <c:v>2765.0</c:v>
                </c:pt>
                <c:pt idx="80">
                  <c:v>2800.0</c:v>
                </c:pt>
                <c:pt idx="81">
                  <c:v>2835.0</c:v>
                </c:pt>
                <c:pt idx="82">
                  <c:v>2870.0</c:v>
                </c:pt>
                <c:pt idx="83">
                  <c:v>2905.0</c:v>
                </c:pt>
                <c:pt idx="84">
                  <c:v>2940.0</c:v>
                </c:pt>
                <c:pt idx="85">
                  <c:v>2975.0</c:v>
                </c:pt>
                <c:pt idx="86">
                  <c:v>3010.0</c:v>
                </c:pt>
                <c:pt idx="87">
                  <c:v>3045.0</c:v>
                </c:pt>
                <c:pt idx="88">
                  <c:v>3080.0</c:v>
                </c:pt>
                <c:pt idx="89">
                  <c:v>3115.0</c:v>
                </c:pt>
                <c:pt idx="90">
                  <c:v>3150.0</c:v>
                </c:pt>
                <c:pt idx="91">
                  <c:v>3185.0</c:v>
                </c:pt>
                <c:pt idx="92">
                  <c:v>3220.0</c:v>
                </c:pt>
                <c:pt idx="93">
                  <c:v>3255.0</c:v>
                </c:pt>
                <c:pt idx="94">
                  <c:v>3290.0</c:v>
                </c:pt>
                <c:pt idx="95">
                  <c:v>3325.0</c:v>
                </c:pt>
                <c:pt idx="96">
                  <c:v>3360.0</c:v>
                </c:pt>
                <c:pt idx="97">
                  <c:v>3395.0</c:v>
                </c:pt>
                <c:pt idx="98">
                  <c:v>3430.0</c:v>
                </c:pt>
                <c:pt idx="99">
                  <c:v>3465.0</c:v>
                </c:pt>
                <c:pt idx="100">
                  <c:v>3500.0</c:v>
                </c:pt>
                <c:pt idx="101">
                  <c:v>3535.0</c:v>
                </c:pt>
              </c:numCache>
            </c:numRef>
          </c:val>
        </c:ser>
        <c:ser>
          <c:idx val="36"/>
          <c:order val="36"/>
          <c:tx>
            <c:strRef>
              <c:f>'Mul table colored'!$A$38</c:f>
              <c:strCache>
                <c:ptCount val="1"/>
                <c:pt idx="0">
                  <c:v>36</c:v>
                </c:pt>
              </c:strCache>
            </c:strRef>
          </c:tx>
          <c:spPr>
            <a:solidFill>
              <a:srgbClr val="0000D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colored'!$B$38:$CY$38</c:f>
              <c:numCache>
                <c:formatCode>General</c:formatCode>
                <c:ptCount val="102"/>
                <c:pt idx="0">
                  <c:v>0.0</c:v>
                </c:pt>
                <c:pt idx="1">
                  <c:v>36.0</c:v>
                </c:pt>
                <c:pt idx="2">
                  <c:v>72.0</c:v>
                </c:pt>
                <c:pt idx="3">
                  <c:v>108.0</c:v>
                </c:pt>
                <c:pt idx="4">
                  <c:v>144.0</c:v>
                </c:pt>
                <c:pt idx="5">
                  <c:v>180.0</c:v>
                </c:pt>
                <c:pt idx="6">
                  <c:v>216.0</c:v>
                </c:pt>
                <c:pt idx="7">
                  <c:v>252.0</c:v>
                </c:pt>
                <c:pt idx="8">
                  <c:v>288.0</c:v>
                </c:pt>
                <c:pt idx="9">
                  <c:v>324.0</c:v>
                </c:pt>
                <c:pt idx="10">
                  <c:v>360.0</c:v>
                </c:pt>
                <c:pt idx="11">
                  <c:v>396.0</c:v>
                </c:pt>
                <c:pt idx="12">
                  <c:v>432.0</c:v>
                </c:pt>
                <c:pt idx="13">
                  <c:v>468.0</c:v>
                </c:pt>
                <c:pt idx="14">
                  <c:v>504.0</c:v>
                </c:pt>
                <c:pt idx="15">
                  <c:v>540.0</c:v>
                </c:pt>
                <c:pt idx="16">
                  <c:v>576.0</c:v>
                </c:pt>
                <c:pt idx="17">
                  <c:v>612.0</c:v>
                </c:pt>
                <c:pt idx="18">
                  <c:v>648.0</c:v>
                </c:pt>
                <c:pt idx="19">
                  <c:v>684.0</c:v>
                </c:pt>
                <c:pt idx="20">
                  <c:v>720.0</c:v>
                </c:pt>
                <c:pt idx="21">
                  <c:v>756.0</c:v>
                </c:pt>
                <c:pt idx="22">
                  <c:v>792.0</c:v>
                </c:pt>
                <c:pt idx="23">
                  <c:v>828.0</c:v>
                </c:pt>
                <c:pt idx="24">
                  <c:v>864.0</c:v>
                </c:pt>
                <c:pt idx="25">
                  <c:v>900.0</c:v>
                </c:pt>
                <c:pt idx="26">
                  <c:v>936.0</c:v>
                </c:pt>
                <c:pt idx="27">
                  <c:v>972.0</c:v>
                </c:pt>
                <c:pt idx="28">
                  <c:v>1008.0</c:v>
                </c:pt>
                <c:pt idx="29">
                  <c:v>1044.0</c:v>
                </c:pt>
                <c:pt idx="30">
                  <c:v>1080.0</c:v>
                </c:pt>
                <c:pt idx="31">
                  <c:v>1116.0</c:v>
                </c:pt>
                <c:pt idx="32">
                  <c:v>1152.0</c:v>
                </c:pt>
                <c:pt idx="33">
                  <c:v>1188.0</c:v>
                </c:pt>
                <c:pt idx="34">
                  <c:v>1224.0</c:v>
                </c:pt>
                <c:pt idx="35">
                  <c:v>1260.0</c:v>
                </c:pt>
                <c:pt idx="36">
                  <c:v>1296.0</c:v>
                </c:pt>
                <c:pt idx="37">
                  <c:v>1332.0</c:v>
                </c:pt>
                <c:pt idx="38">
                  <c:v>1368.0</c:v>
                </c:pt>
                <c:pt idx="39">
                  <c:v>1404.0</c:v>
                </c:pt>
                <c:pt idx="40">
                  <c:v>1440.0</c:v>
                </c:pt>
                <c:pt idx="41">
                  <c:v>1476.0</c:v>
                </c:pt>
                <c:pt idx="42">
                  <c:v>1512.0</c:v>
                </c:pt>
                <c:pt idx="43">
                  <c:v>1548.0</c:v>
                </c:pt>
                <c:pt idx="44">
                  <c:v>1584.0</c:v>
                </c:pt>
                <c:pt idx="45">
                  <c:v>1620.0</c:v>
                </c:pt>
                <c:pt idx="46">
                  <c:v>1656.0</c:v>
                </c:pt>
                <c:pt idx="47">
                  <c:v>1692.0</c:v>
                </c:pt>
                <c:pt idx="48">
                  <c:v>1728.0</c:v>
                </c:pt>
                <c:pt idx="49">
                  <c:v>1764.0</c:v>
                </c:pt>
                <c:pt idx="50">
                  <c:v>1800.0</c:v>
                </c:pt>
                <c:pt idx="51">
                  <c:v>1836.0</c:v>
                </c:pt>
                <c:pt idx="52">
                  <c:v>1872.0</c:v>
                </c:pt>
                <c:pt idx="53">
                  <c:v>1908.0</c:v>
                </c:pt>
                <c:pt idx="54">
                  <c:v>1944.0</c:v>
                </c:pt>
                <c:pt idx="55">
                  <c:v>1980.0</c:v>
                </c:pt>
                <c:pt idx="56">
                  <c:v>2016.0</c:v>
                </c:pt>
                <c:pt idx="57">
                  <c:v>2052.0</c:v>
                </c:pt>
                <c:pt idx="58">
                  <c:v>2088.0</c:v>
                </c:pt>
                <c:pt idx="59">
                  <c:v>2124.0</c:v>
                </c:pt>
                <c:pt idx="60">
                  <c:v>2160.0</c:v>
                </c:pt>
                <c:pt idx="61">
                  <c:v>2196.0</c:v>
                </c:pt>
                <c:pt idx="62">
                  <c:v>2232.0</c:v>
                </c:pt>
                <c:pt idx="63">
                  <c:v>2268.0</c:v>
                </c:pt>
                <c:pt idx="64">
                  <c:v>2304.0</c:v>
                </c:pt>
                <c:pt idx="65">
                  <c:v>2340.0</c:v>
                </c:pt>
                <c:pt idx="66">
                  <c:v>2376.0</c:v>
                </c:pt>
                <c:pt idx="67">
                  <c:v>2412.0</c:v>
                </c:pt>
                <c:pt idx="68">
                  <c:v>2448.0</c:v>
                </c:pt>
                <c:pt idx="69">
                  <c:v>2484.0</c:v>
                </c:pt>
                <c:pt idx="70">
                  <c:v>2520.0</c:v>
                </c:pt>
                <c:pt idx="71">
                  <c:v>2556.0</c:v>
                </c:pt>
                <c:pt idx="72">
                  <c:v>2592.0</c:v>
                </c:pt>
                <c:pt idx="73">
                  <c:v>2628.0</c:v>
                </c:pt>
                <c:pt idx="74">
                  <c:v>2664.0</c:v>
                </c:pt>
                <c:pt idx="75">
                  <c:v>2700.0</c:v>
                </c:pt>
                <c:pt idx="76">
                  <c:v>2736.0</c:v>
                </c:pt>
                <c:pt idx="77">
                  <c:v>2772.0</c:v>
                </c:pt>
                <c:pt idx="78">
                  <c:v>2808.0</c:v>
                </c:pt>
                <c:pt idx="79">
                  <c:v>2844.0</c:v>
                </c:pt>
                <c:pt idx="80">
                  <c:v>2880.0</c:v>
                </c:pt>
                <c:pt idx="81">
                  <c:v>2916.0</c:v>
                </c:pt>
                <c:pt idx="82">
                  <c:v>2952.0</c:v>
                </c:pt>
                <c:pt idx="83">
                  <c:v>2988.0</c:v>
                </c:pt>
                <c:pt idx="84">
                  <c:v>3024.0</c:v>
                </c:pt>
                <c:pt idx="85">
                  <c:v>3060.0</c:v>
                </c:pt>
                <c:pt idx="86">
                  <c:v>3096.0</c:v>
                </c:pt>
                <c:pt idx="87">
                  <c:v>3132.0</c:v>
                </c:pt>
                <c:pt idx="88">
                  <c:v>3168.0</c:v>
                </c:pt>
                <c:pt idx="89">
                  <c:v>3204.0</c:v>
                </c:pt>
                <c:pt idx="90">
                  <c:v>3240.0</c:v>
                </c:pt>
                <c:pt idx="91">
                  <c:v>3276.0</c:v>
                </c:pt>
                <c:pt idx="92">
                  <c:v>3312.0</c:v>
                </c:pt>
                <c:pt idx="93">
                  <c:v>3348.0</c:v>
                </c:pt>
                <c:pt idx="94">
                  <c:v>3384.0</c:v>
                </c:pt>
                <c:pt idx="95">
                  <c:v>3420.0</c:v>
                </c:pt>
                <c:pt idx="96">
                  <c:v>3456.0</c:v>
                </c:pt>
                <c:pt idx="97">
                  <c:v>3492.0</c:v>
                </c:pt>
                <c:pt idx="98">
                  <c:v>3528.0</c:v>
                </c:pt>
                <c:pt idx="99">
                  <c:v>3564.0</c:v>
                </c:pt>
                <c:pt idx="100">
                  <c:v>3600.0</c:v>
                </c:pt>
                <c:pt idx="101">
                  <c:v>3636.0</c:v>
                </c:pt>
              </c:numCache>
            </c:numRef>
          </c:val>
        </c:ser>
        <c:ser>
          <c:idx val="37"/>
          <c:order val="37"/>
          <c:tx>
            <c:strRef>
              <c:f>'Mul table colored'!$A$39</c:f>
              <c:strCache>
                <c:ptCount val="1"/>
                <c:pt idx="0">
                  <c:v>37</c:v>
                </c:pt>
              </c:strCache>
            </c:strRef>
          </c:tx>
          <c:spPr>
            <a:solidFill>
              <a:srgbClr val="FCF305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colored'!$B$39:$CY$39</c:f>
              <c:numCache>
                <c:formatCode>General</c:formatCode>
                <c:ptCount val="102"/>
                <c:pt idx="0">
                  <c:v>0.0</c:v>
                </c:pt>
                <c:pt idx="1">
                  <c:v>37.0</c:v>
                </c:pt>
                <c:pt idx="2">
                  <c:v>74.0</c:v>
                </c:pt>
                <c:pt idx="3">
                  <c:v>111.0</c:v>
                </c:pt>
                <c:pt idx="4">
                  <c:v>148.0</c:v>
                </c:pt>
                <c:pt idx="5">
                  <c:v>185.0</c:v>
                </c:pt>
                <c:pt idx="6">
                  <c:v>222.0</c:v>
                </c:pt>
                <c:pt idx="7">
                  <c:v>259.0</c:v>
                </c:pt>
                <c:pt idx="8">
                  <c:v>296.0</c:v>
                </c:pt>
                <c:pt idx="9">
                  <c:v>333.0</c:v>
                </c:pt>
                <c:pt idx="10">
                  <c:v>370.0</c:v>
                </c:pt>
                <c:pt idx="11">
                  <c:v>407.0</c:v>
                </c:pt>
                <c:pt idx="12">
                  <c:v>444.0</c:v>
                </c:pt>
                <c:pt idx="13">
                  <c:v>481.0</c:v>
                </c:pt>
                <c:pt idx="14">
                  <c:v>518.0</c:v>
                </c:pt>
                <c:pt idx="15">
                  <c:v>555.0</c:v>
                </c:pt>
                <c:pt idx="16">
                  <c:v>592.0</c:v>
                </c:pt>
                <c:pt idx="17">
                  <c:v>629.0</c:v>
                </c:pt>
                <c:pt idx="18">
                  <c:v>666.0</c:v>
                </c:pt>
                <c:pt idx="19">
                  <c:v>703.0</c:v>
                </c:pt>
                <c:pt idx="20">
                  <c:v>740.0</c:v>
                </c:pt>
                <c:pt idx="21">
                  <c:v>777.0</c:v>
                </c:pt>
                <c:pt idx="22">
                  <c:v>814.0</c:v>
                </c:pt>
                <c:pt idx="23">
                  <c:v>851.0</c:v>
                </c:pt>
                <c:pt idx="24">
                  <c:v>888.0</c:v>
                </c:pt>
                <c:pt idx="25">
                  <c:v>925.0</c:v>
                </c:pt>
                <c:pt idx="26">
                  <c:v>962.0</c:v>
                </c:pt>
                <c:pt idx="27">
                  <c:v>999.0</c:v>
                </c:pt>
                <c:pt idx="28">
                  <c:v>1036.0</c:v>
                </c:pt>
                <c:pt idx="29">
                  <c:v>1073.0</c:v>
                </c:pt>
                <c:pt idx="30">
                  <c:v>1110.0</c:v>
                </c:pt>
                <c:pt idx="31">
                  <c:v>1147.0</c:v>
                </c:pt>
                <c:pt idx="32">
                  <c:v>1184.0</c:v>
                </c:pt>
                <c:pt idx="33">
                  <c:v>1221.0</c:v>
                </c:pt>
                <c:pt idx="34">
                  <c:v>1258.0</c:v>
                </c:pt>
                <c:pt idx="35">
                  <c:v>1295.0</c:v>
                </c:pt>
                <c:pt idx="36">
                  <c:v>1332.0</c:v>
                </c:pt>
                <c:pt idx="37">
                  <c:v>1369.0</c:v>
                </c:pt>
                <c:pt idx="38">
                  <c:v>1406.0</c:v>
                </c:pt>
                <c:pt idx="39">
                  <c:v>1443.0</c:v>
                </c:pt>
                <c:pt idx="40">
                  <c:v>1480.0</c:v>
                </c:pt>
                <c:pt idx="41">
                  <c:v>1517.0</c:v>
                </c:pt>
                <c:pt idx="42">
                  <c:v>1554.0</c:v>
                </c:pt>
                <c:pt idx="43">
                  <c:v>1591.0</c:v>
                </c:pt>
                <c:pt idx="44">
                  <c:v>1628.0</c:v>
                </c:pt>
                <c:pt idx="45">
                  <c:v>1665.0</c:v>
                </c:pt>
                <c:pt idx="46">
                  <c:v>1702.0</c:v>
                </c:pt>
                <c:pt idx="47">
                  <c:v>1739.0</c:v>
                </c:pt>
                <c:pt idx="48">
                  <c:v>1776.0</c:v>
                </c:pt>
                <c:pt idx="49">
                  <c:v>1813.0</c:v>
                </c:pt>
                <c:pt idx="50">
                  <c:v>1850.0</c:v>
                </c:pt>
                <c:pt idx="51">
                  <c:v>1887.0</c:v>
                </c:pt>
                <c:pt idx="52">
                  <c:v>1924.0</c:v>
                </c:pt>
                <c:pt idx="53">
                  <c:v>1961.0</c:v>
                </c:pt>
                <c:pt idx="54">
                  <c:v>1998.0</c:v>
                </c:pt>
                <c:pt idx="55">
                  <c:v>2035.0</c:v>
                </c:pt>
                <c:pt idx="56">
                  <c:v>2072.0</c:v>
                </c:pt>
                <c:pt idx="57">
                  <c:v>2109.0</c:v>
                </c:pt>
                <c:pt idx="58">
                  <c:v>2146.0</c:v>
                </c:pt>
                <c:pt idx="59">
                  <c:v>2183.0</c:v>
                </c:pt>
                <c:pt idx="60">
                  <c:v>2220.0</c:v>
                </c:pt>
                <c:pt idx="61">
                  <c:v>2257.0</c:v>
                </c:pt>
                <c:pt idx="62">
                  <c:v>2294.0</c:v>
                </c:pt>
                <c:pt idx="63">
                  <c:v>2331.0</c:v>
                </c:pt>
                <c:pt idx="64">
                  <c:v>2368.0</c:v>
                </c:pt>
                <c:pt idx="65">
                  <c:v>2405.0</c:v>
                </c:pt>
                <c:pt idx="66">
                  <c:v>2442.0</c:v>
                </c:pt>
                <c:pt idx="67">
                  <c:v>2479.0</c:v>
                </c:pt>
                <c:pt idx="68">
                  <c:v>2516.0</c:v>
                </c:pt>
                <c:pt idx="69">
                  <c:v>2553.0</c:v>
                </c:pt>
                <c:pt idx="70">
                  <c:v>2590.0</c:v>
                </c:pt>
                <c:pt idx="71">
                  <c:v>2627.0</c:v>
                </c:pt>
                <c:pt idx="72">
                  <c:v>2664.0</c:v>
                </c:pt>
                <c:pt idx="73">
                  <c:v>2701.0</c:v>
                </c:pt>
                <c:pt idx="74">
                  <c:v>2738.0</c:v>
                </c:pt>
                <c:pt idx="75">
                  <c:v>2775.0</c:v>
                </c:pt>
                <c:pt idx="76">
                  <c:v>2812.0</c:v>
                </c:pt>
                <c:pt idx="77">
                  <c:v>2849.0</c:v>
                </c:pt>
                <c:pt idx="78">
                  <c:v>2886.0</c:v>
                </c:pt>
                <c:pt idx="79">
                  <c:v>2923.0</c:v>
                </c:pt>
                <c:pt idx="80">
                  <c:v>2960.0</c:v>
                </c:pt>
                <c:pt idx="81">
                  <c:v>2997.0</c:v>
                </c:pt>
                <c:pt idx="82">
                  <c:v>3034.0</c:v>
                </c:pt>
                <c:pt idx="83">
                  <c:v>3071.0</c:v>
                </c:pt>
                <c:pt idx="84">
                  <c:v>3108.0</c:v>
                </c:pt>
                <c:pt idx="85">
                  <c:v>3145.0</c:v>
                </c:pt>
                <c:pt idx="86">
                  <c:v>3182.0</c:v>
                </c:pt>
                <c:pt idx="87">
                  <c:v>3219.0</c:v>
                </c:pt>
                <c:pt idx="88">
                  <c:v>3256.0</c:v>
                </c:pt>
                <c:pt idx="89">
                  <c:v>3293.0</c:v>
                </c:pt>
                <c:pt idx="90">
                  <c:v>3330.0</c:v>
                </c:pt>
                <c:pt idx="91">
                  <c:v>3367.0</c:v>
                </c:pt>
                <c:pt idx="92">
                  <c:v>3404.0</c:v>
                </c:pt>
                <c:pt idx="93">
                  <c:v>3441.0</c:v>
                </c:pt>
                <c:pt idx="94">
                  <c:v>3478.0</c:v>
                </c:pt>
                <c:pt idx="95">
                  <c:v>3515.0</c:v>
                </c:pt>
                <c:pt idx="96">
                  <c:v>3552.0</c:v>
                </c:pt>
                <c:pt idx="97">
                  <c:v>3589.0</c:v>
                </c:pt>
                <c:pt idx="98">
                  <c:v>3626.0</c:v>
                </c:pt>
                <c:pt idx="99">
                  <c:v>3663.0</c:v>
                </c:pt>
                <c:pt idx="100">
                  <c:v>3700.0</c:v>
                </c:pt>
                <c:pt idx="101">
                  <c:v>3737.0</c:v>
                </c:pt>
              </c:numCache>
            </c:numRef>
          </c:val>
        </c:ser>
        <c:ser>
          <c:idx val="38"/>
          <c:order val="38"/>
          <c:tx>
            <c:strRef>
              <c:f>'Mul table colored'!$A$40</c:f>
              <c:strCache>
                <c:ptCount val="1"/>
                <c:pt idx="0">
                  <c:v>38</c:v>
                </c:pt>
              </c:strCache>
            </c:strRef>
          </c:tx>
          <c:spPr>
            <a:solidFill>
              <a:srgbClr val="F2088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colored'!$B$40:$CY$40</c:f>
              <c:numCache>
                <c:formatCode>General</c:formatCode>
                <c:ptCount val="102"/>
                <c:pt idx="0">
                  <c:v>0.0</c:v>
                </c:pt>
                <c:pt idx="1">
                  <c:v>38.0</c:v>
                </c:pt>
                <c:pt idx="2">
                  <c:v>76.0</c:v>
                </c:pt>
                <c:pt idx="3">
                  <c:v>114.0</c:v>
                </c:pt>
                <c:pt idx="4">
                  <c:v>152.0</c:v>
                </c:pt>
                <c:pt idx="5">
                  <c:v>190.0</c:v>
                </c:pt>
                <c:pt idx="6">
                  <c:v>228.0</c:v>
                </c:pt>
                <c:pt idx="7">
                  <c:v>266.0</c:v>
                </c:pt>
                <c:pt idx="8">
                  <c:v>304.0</c:v>
                </c:pt>
                <c:pt idx="9">
                  <c:v>342.0</c:v>
                </c:pt>
                <c:pt idx="10">
                  <c:v>380.0</c:v>
                </c:pt>
                <c:pt idx="11">
                  <c:v>418.0</c:v>
                </c:pt>
                <c:pt idx="12">
                  <c:v>456.0</c:v>
                </c:pt>
                <c:pt idx="13">
                  <c:v>494.0</c:v>
                </c:pt>
                <c:pt idx="14">
                  <c:v>532.0</c:v>
                </c:pt>
                <c:pt idx="15">
                  <c:v>570.0</c:v>
                </c:pt>
                <c:pt idx="16">
                  <c:v>608.0</c:v>
                </c:pt>
                <c:pt idx="17">
                  <c:v>646.0</c:v>
                </c:pt>
                <c:pt idx="18">
                  <c:v>684.0</c:v>
                </c:pt>
                <c:pt idx="19">
                  <c:v>722.0</c:v>
                </c:pt>
                <c:pt idx="20">
                  <c:v>760.0</c:v>
                </c:pt>
                <c:pt idx="21">
                  <c:v>798.0</c:v>
                </c:pt>
                <c:pt idx="22">
                  <c:v>836.0</c:v>
                </c:pt>
                <c:pt idx="23">
                  <c:v>874.0</c:v>
                </c:pt>
                <c:pt idx="24">
                  <c:v>912.0</c:v>
                </c:pt>
                <c:pt idx="25">
                  <c:v>950.0</c:v>
                </c:pt>
                <c:pt idx="26">
                  <c:v>988.0</c:v>
                </c:pt>
                <c:pt idx="27">
                  <c:v>1026.0</c:v>
                </c:pt>
                <c:pt idx="28">
                  <c:v>1064.0</c:v>
                </c:pt>
                <c:pt idx="29">
                  <c:v>1102.0</c:v>
                </c:pt>
                <c:pt idx="30">
                  <c:v>1140.0</c:v>
                </c:pt>
                <c:pt idx="31">
                  <c:v>1178.0</c:v>
                </c:pt>
                <c:pt idx="32">
                  <c:v>1216.0</c:v>
                </c:pt>
                <c:pt idx="33">
                  <c:v>1254.0</c:v>
                </c:pt>
                <c:pt idx="34">
                  <c:v>1292.0</c:v>
                </c:pt>
                <c:pt idx="35">
                  <c:v>1330.0</c:v>
                </c:pt>
                <c:pt idx="36">
                  <c:v>1368.0</c:v>
                </c:pt>
                <c:pt idx="37">
                  <c:v>1406.0</c:v>
                </c:pt>
                <c:pt idx="38">
                  <c:v>1444.0</c:v>
                </c:pt>
                <c:pt idx="39">
                  <c:v>1482.0</c:v>
                </c:pt>
                <c:pt idx="40">
                  <c:v>1520.0</c:v>
                </c:pt>
                <c:pt idx="41">
                  <c:v>1558.0</c:v>
                </c:pt>
                <c:pt idx="42">
                  <c:v>1596.0</c:v>
                </c:pt>
                <c:pt idx="43">
                  <c:v>1634.0</c:v>
                </c:pt>
                <c:pt idx="44">
                  <c:v>1672.0</c:v>
                </c:pt>
                <c:pt idx="45">
                  <c:v>1710.0</c:v>
                </c:pt>
                <c:pt idx="46">
                  <c:v>1748.0</c:v>
                </c:pt>
                <c:pt idx="47">
                  <c:v>1786.0</c:v>
                </c:pt>
                <c:pt idx="48">
                  <c:v>1824.0</c:v>
                </c:pt>
                <c:pt idx="49">
                  <c:v>1862.0</c:v>
                </c:pt>
                <c:pt idx="50">
                  <c:v>1900.0</c:v>
                </c:pt>
                <c:pt idx="51">
                  <c:v>1938.0</c:v>
                </c:pt>
                <c:pt idx="52">
                  <c:v>1976.0</c:v>
                </c:pt>
                <c:pt idx="53">
                  <c:v>2014.0</c:v>
                </c:pt>
                <c:pt idx="54">
                  <c:v>2052.0</c:v>
                </c:pt>
                <c:pt idx="55">
                  <c:v>2090.0</c:v>
                </c:pt>
                <c:pt idx="56">
                  <c:v>2128.0</c:v>
                </c:pt>
                <c:pt idx="57">
                  <c:v>2166.0</c:v>
                </c:pt>
                <c:pt idx="58">
                  <c:v>2204.0</c:v>
                </c:pt>
                <c:pt idx="59">
                  <c:v>2242.0</c:v>
                </c:pt>
                <c:pt idx="60">
                  <c:v>2280.0</c:v>
                </c:pt>
                <c:pt idx="61">
                  <c:v>2318.0</c:v>
                </c:pt>
                <c:pt idx="62">
                  <c:v>2356.0</c:v>
                </c:pt>
                <c:pt idx="63">
                  <c:v>2394.0</c:v>
                </c:pt>
                <c:pt idx="64">
                  <c:v>2432.0</c:v>
                </c:pt>
                <c:pt idx="65">
                  <c:v>2470.0</c:v>
                </c:pt>
                <c:pt idx="66">
                  <c:v>2508.0</c:v>
                </c:pt>
                <c:pt idx="67">
                  <c:v>2546.0</c:v>
                </c:pt>
                <c:pt idx="68">
                  <c:v>2584.0</c:v>
                </c:pt>
                <c:pt idx="69">
                  <c:v>2622.0</c:v>
                </c:pt>
                <c:pt idx="70">
                  <c:v>2660.0</c:v>
                </c:pt>
                <c:pt idx="71">
                  <c:v>2698.0</c:v>
                </c:pt>
                <c:pt idx="72">
                  <c:v>2736.0</c:v>
                </c:pt>
                <c:pt idx="73">
                  <c:v>2774.0</c:v>
                </c:pt>
                <c:pt idx="74">
                  <c:v>2812.0</c:v>
                </c:pt>
                <c:pt idx="75">
                  <c:v>2850.0</c:v>
                </c:pt>
                <c:pt idx="76">
                  <c:v>2888.0</c:v>
                </c:pt>
                <c:pt idx="77">
                  <c:v>2926.0</c:v>
                </c:pt>
                <c:pt idx="78">
                  <c:v>2964.0</c:v>
                </c:pt>
                <c:pt idx="79">
                  <c:v>3002.0</c:v>
                </c:pt>
                <c:pt idx="80">
                  <c:v>3040.0</c:v>
                </c:pt>
                <c:pt idx="81">
                  <c:v>3078.0</c:v>
                </c:pt>
                <c:pt idx="82">
                  <c:v>3116.0</c:v>
                </c:pt>
                <c:pt idx="83">
                  <c:v>3154.0</c:v>
                </c:pt>
                <c:pt idx="84">
                  <c:v>3192.0</c:v>
                </c:pt>
                <c:pt idx="85">
                  <c:v>3230.0</c:v>
                </c:pt>
                <c:pt idx="86">
                  <c:v>3268.0</c:v>
                </c:pt>
                <c:pt idx="87">
                  <c:v>3306.0</c:v>
                </c:pt>
                <c:pt idx="88">
                  <c:v>3344.0</c:v>
                </c:pt>
                <c:pt idx="89">
                  <c:v>3382.0</c:v>
                </c:pt>
                <c:pt idx="90">
                  <c:v>3420.0</c:v>
                </c:pt>
                <c:pt idx="91">
                  <c:v>3458.0</c:v>
                </c:pt>
                <c:pt idx="92">
                  <c:v>3496.0</c:v>
                </c:pt>
                <c:pt idx="93">
                  <c:v>3534.0</c:v>
                </c:pt>
                <c:pt idx="94">
                  <c:v>3572.0</c:v>
                </c:pt>
                <c:pt idx="95">
                  <c:v>3610.0</c:v>
                </c:pt>
                <c:pt idx="96">
                  <c:v>3648.0</c:v>
                </c:pt>
                <c:pt idx="97">
                  <c:v>3686.0</c:v>
                </c:pt>
                <c:pt idx="98">
                  <c:v>3724.0</c:v>
                </c:pt>
                <c:pt idx="99">
                  <c:v>3762.0</c:v>
                </c:pt>
                <c:pt idx="100">
                  <c:v>3800.0</c:v>
                </c:pt>
                <c:pt idx="101">
                  <c:v>3838.0</c:v>
                </c:pt>
              </c:numCache>
            </c:numRef>
          </c:val>
        </c:ser>
        <c:ser>
          <c:idx val="39"/>
          <c:order val="39"/>
          <c:tx>
            <c:strRef>
              <c:f>'Mul table colored'!$A$41</c:f>
              <c:strCache>
                <c:ptCount val="1"/>
                <c:pt idx="0">
                  <c:v>39</c:v>
                </c:pt>
              </c:strCache>
            </c:strRef>
          </c:tx>
          <c:spPr>
            <a:solidFill>
              <a:srgbClr val="00ABEA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colored'!$B$41:$CY$41</c:f>
              <c:numCache>
                <c:formatCode>General</c:formatCode>
                <c:ptCount val="102"/>
                <c:pt idx="0">
                  <c:v>0.0</c:v>
                </c:pt>
                <c:pt idx="1">
                  <c:v>39.0</c:v>
                </c:pt>
                <c:pt idx="2">
                  <c:v>78.0</c:v>
                </c:pt>
                <c:pt idx="3">
                  <c:v>117.0</c:v>
                </c:pt>
                <c:pt idx="4">
                  <c:v>156.0</c:v>
                </c:pt>
                <c:pt idx="5">
                  <c:v>195.0</c:v>
                </c:pt>
                <c:pt idx="6">
                  <c:v>234.0</c:v>
                </c:pt>
                <c:pt idx="7">
                  <c:v>273.0</c:v>
                </c:pt>
                <c:pt idx="8">
                  <c:v>312.0</c:v>
                </c:pt>
                <c:pt idx="9">
                  <c:v>351.0</c:v>
                </c:pt>
                <c:pt idx="10">
                  <c:v>390.0</c:v>
                </c:pt>
                <c:pt idx="11">
                  <c:v>429.0</c:v>
                </c:pt>
                <c:pt idx="12">
                  <c:v>468.0</c:v>
                </c:pt>
                <c:pt idx="13">
                  <c:v>507.0</c:v>
                </c:pt>
                <c:pt idx="14">
                  <c:v>546.0</c:v>
                </c:pt>
                <c:pt idx="15">
                  <c:v>585.0</c:v>
                </c:pt>
                <c:pt idx="16">
                  <c:v>624.0</c:v>
                </c:pt>
                <c:pt idx="17">
                  <c:v>663.0</c:v>
                </c:pt>
                <c:pt idx="18">
                  <c:v>702.0</c:v>
                </c:pt>
                <c:pt idx="19">
                  <c:v>741.0</c:v>
                </c:pt>
                <c:pt idx="20">
                  <c:v>780.0</c:v>
                </c:pt>
                <c:pt idx="21">
                  <c:v>819.0</c:v>
                </c:pt>
                <c:pt idx="22">
                  <c:v>858.0</c:v>
                </c:pt>
                <c:pt idx="23">
                  <c:v>897.0</c:v>
                </c:pt>
                <c:pt idx="24">
                  <c:v>936.0</c:v>
                </c:pt>
                <c:pt idx="25">
                  <c:v>975.0</c:v>
                </c:pt>
                <c:pt idx="26">
                  <c:v>1014.0</c:v>
                </c:pt>
                <c:pt idx="27">
                  <c:v>1053.0</c:v>
                </c:pt>
                <c:pt idx="28">
                  <c:v>1092.0</c:v>
                </c:pt>
                <c:pt idx="29">
                  <c:v>1131.0</c:v>
                </c:pt>
                <c:pt idx="30">
                  <c:v>1170.0</c:v>
                </c:pt>
                <c:pt idx="31">
                  <c:v>1209.0</c:v>
                </c:pt>
                <c:pt idx="32">
                  <c:v>1248.0</c:v>
                </c:pt>
                <c:pt idx="33">
                  <c:v>1287.0</c:v>
                </c:pt>
                <c:pt idx="34">
                  <c:v>1326.0</c:v>
                </c:pt>
                <c:pt idx="35">
                  <c:v>1365.0</c:v>
                </c:pt>
                <c:pt idx="36">
                  <c:v>1404.0</c:v>
                </c:pt>
                <c:pt idx="37">
                  <c:v>1443.0</c:v>
                </c:pt>
                <c:pt idx="38">
                  <c:v>1482.0</c:v>
                </c:pt>
                <c:pt idx="39">
                  <c:v>1521.0</c:v>
                </c:pt>
                <c:pt idx="40">
                  <c:v>1560.0</c:v>
                </c:pt>
                <c:pt idx="41">
                  <c:v>1599.0</c:v>
                </c:pt>
                <c:pt idx="42">
                  <c:v>1638.0</c:v>
                </c:pt>
                <c:pt idx="43">
                  <c:v>1677.0</c:v>
                </c:pt>
                <c:pt idx="44">
                  <c:v>1716.0</c:v>
                </c:pt>
                <c:pt idx="45">
                  <c:v>1755.0</c:v>
                </c:pt>
                <c:pt idx="46">
                  <c:v>1794.0</c:v>
                </c:pt>
                <c:pt idx="47">
                  <c:v>1833.0</c:v>
                </c:pt>
                <c:pt idx="48">
                  <c:v>1872.0</c:v>
                </c:pt>
                <c:pt idx="49">
                  <c:v>1911.0</c:v>
                </c:pt>
                <c:pt idx="50">
                  <c:v>1950.0</c:v>
                </c:pt>
                <c:pt idx="51">
                  <c:v>1989.0</c:v>
                </c:pt>
                <c:pt idx="52">
                  <c:v>2028.0</c:v>
                </c:pt>
                <c:pt idx="53">
                  <c:v>2067.0</c:v>
                </c:pt>
                <c:pt idx="54">
                  <c:v>2106.0</c:v>
                </c:pt>
                <c:pt idx="55">
                  <c:v>2145.0</c:v>
                </c:pt>
                <c:pt idx="56">
                  <c:v>2184.0</c:v>
                </c:pt>
                <c:pt idx="57">
                  <c:v>2223.0</c:v>
                </c:pt>
                <c:pt idx="58">
                  <c:v>2262.0</c:v>
                </c:pt>
                <c:pt idx="59">
                  <c:v>2301.0</c:v>
                </c:pt>
                <c:pt idx="60">
                  <c:v>2340.0</c:v>
                </c:pt>
                <c:pt idx="61">
                  <c:v>2379.0</c:v>
                </c:pt>
                <c:pt idx="62">
                  <c:v>2418.0</c:v>
                </c:pt>
                <c:pt idx="63">
                  <c:v>2457.0</c:v>
                </c:pt>
                <c:pt idx="64">
                  <c:v>2496.0</c:v>
                </c:pt>
                <c:pt idx="65">
                  <c:v>2535.0</c:v>
                </c:pt>
                <c:pt idx="66">
                  <c:v>2574.0</c:v>
                </c:pt>
                <c:pt idx="67">
                  <c:v>2613.0</c:v>
                </c:pt>
                <c:pt idx="68">
                  <c:v>2652.0</c:v>
                </c:pt>
                <c:pt idx="69">
                  <c:v>2691.0</c:v>
                </c:pt>
                <c:pt idx="70">
                  <c:v>2730.0</c:v>
                </c:pt>
                <c:pt idx="71">
                  <c:v>2769.0</c:v>
                </c:pt>
                <c:pt idx="72">
                  <c:v>2808.0</c:v>
                </c:pt>
                <c:pt idx="73">
                  <c:v>2847.0</c:v>
                </c:pt>
                <c:pt idx="74">
                  <c:v>2886.0</c:v>
                </c:pt>
                <c:pt idx="75">
                  <c:v>2925.0</c:v>
                </c:pt>
                <c:pt idx="76">
                  <c:v>2964.0</c:v>
                </c:pt>
                <c:pt idx="77">
                  <c:v>3003.0</c:v>
                </c:pt>
                <c:pt idx="78">
                  <c:v>3042.0</c:v>
                </c:pt>
                <c:pt idx="79">
                  <c:v>3081.0</c:v>
                </c:pt>
                <c:pt idx="80">
                  <c:v>3120.0</c:v>
                </c:pt>
                <c:pt idx="81">
                  <c:v>3159.0</c:v>
                </c:pt>
                <c:pt idx="82">
                  <c:v>3198.0</c:v>
                </c:pt>
                <c:pt idx="83">
                  <c:v>3237.0</c:v>
                </c:pt>
                <c:pt idx="84">
                  <c:v>3276.0</c:v>
                </c:pt>
                <c:pt idx="85">
                  <c:v>3315.0</c:v>
                </c:pt>
                <c:pt idx="86">
                  <c:v>3354.0</c:v>
                </c:pt>
                <c:pt idx="87">
                  <c:v>3393.0</c:v>
                </c:pt>
                <c:pt idx="88">
                  <c:v>3432.0</c:v>
                </c:pt>
                <c:pt idx="89">
                  <c:v>3471.0</c:v>
                </c:pt>
                <c:pt idx="90">
                  <c:v>3510.0</c:v>
                </c:pt>
                <c:pt idx="91">
                  <c:v>3549.0</c:v>
                </c:pt>
                <c:pt idx="92">
                  <c:v>3588.0</c:v>
                </c:pt>
                <c:pt idx="93">
                  <c:v>3627.0</c:v>
                </c:pt>
                <c:pt idx="94">
                  <c:v>3666.0</c:v>
                </c:pt>
                <c:pt idx="95">
                  <c:v>3705.0</c:v>
                </c:pt>
                <c:pt idx="96">
                  <c:v>3744.0</c:v>
                </c:pt>
                <c:pt idx="97">
                  <c:v>3783.0</c:v>
                </c:pt>
                <c:pt idx="98">
                  <c:v>3822.0</c:v>
                </c:pt>
                <c:pt idx="99">
                  <c:v>3861.0</c:v>
                </c:pt>
                <c:pt idx="100">
                  <c:v>3900.0</c:v>
                </c:pt>
                <c:pt idx="101">
                  <c:v>3939.0</c:v>
                </c:pt>
              </c:numCache>
            </c:numRef>
          </c:val>
        </c:ser>
        <c:ser>
          <c:idx val="40"/>
          <c:order val="40"/>
          <c:tx>
            <c:strRef>
              <c:f>'Mul table colored'!$A$42</c:f>
              <c:strCache>
                <c:ptCount val="1"/>
                <c:pt idx="0">
                  <c:v>40</c:v>
                </c:pt>
              </c:strCache>
            </c:strRef>
          </c:tx>
          <c:spPr>
            <a:solidFill>
              <a:srgbClr val="90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colored'!$B$42:$CY$42</c:f>
              <c:numCache>
                <c:formatCode>General</c:formatCode>
                <c:ptCount val="102"/>
                <c:pt idx="0">
                  <c:v>0.0</c:v>
                </c:pt>
                <c:pt idx="1">
                  <c:v>40.0</c:v>
                </c:pt>
                <c:pt idx="2">
                  <c:v>80.0</c:v>
                </c:pt>
                <c:pt idx="3">
                  <c:v>120.0</c:v>
                </c:pt>
                <c:pt idx="4">
                  <c:v>160.0</c:v>
                </c:pt>
                <c:pt idx="5">
                  <c:v>200.0</c:v>
                </c:pt>
                <c:pt idx="6">
                  <c:v>240.0</c:v>
                </c:pt>
                <c:pt idx="7">
                  <c:v>280.0</c:v>
                </c:pt>
                <c:pt idx="8">
                  <c:v>320.0</c:v>
                </c:pt>
                <c:pt idx="9">
                  <c:v>360.0</c:v>
                </c:pt>
                <c:pt idx="10">
                  <c:v>400.0</c:v>
                </c:pt>
                <c:pt idx="11">
                  <c:v>440.0</c:v>
                </c:pt>
                <c:pt idx="12">
                  <c:v>480.0</c:v>
                </c:pt>
                <c:pt idx="13">
                  <c:v>520.0</c:v>
                </c:pt>
                <c:pt idx="14">
                  <c:v>560.0</c:v>
                </c:pt>
                <c:pt idx="15">
                  <c:v>600.0</c:v>
                </c:pt>
                <c:pt idx="16">
                  <c:v>640.0</c:v>
                </c:pt>
                <c:pt idx="17">
                  <c:v>680.0</c:v>
                </c:pt>
                <c:pt idx="18">
                  <c:v>720.0</c:v>
                </c:pt>
                <c:pt idx="19">
                  <c:v>760.0</c:v>
                </c:pt>
                <c:pt idx="20">
                  <c:v>800.0</c:v>
                </c:pt>
                <c:pt idx="21">
                  <c:v>840.0</c:v>
                </c:pt>
                <c:pt idx="22">
                  <c:v>880.0</c:v>
                </c:pt>
                <c:pt idx="23">
                  <c:v>920.0</c:v>
                </c:pt>
                <c:pt idx="24">
                  <c:v>960.0</c:v>
                </c:pt>
                <c:pt idx="25">
                  <c:v>1000.0</c:v>
                </c:pt>
                <c:pt idx="26">
                  <c:v>1040.0</c:v>
                </c:pt>
                <c:pt idx="27">
                  <c:v>1080.0</c:v>
                </c:pt>
                <c:pt idx="28">
                  <c:v>1120.0</c:v>
                </c:pt>
                <c:pt idx="29">
                  <c:v>1160.0</c:v>
                </c:pt>
                <c:pt idx="30">
                  <c:v>1200.0</c:v>
                </c:pt>
                <c:pt idx="31">
                  <c:v>1240.0</c:v>
                </c:pt>
                <c:pt idx="32">
                  <c:v>1280.0</c:v>
                </c:pt>
                <c:pt idx="33">
                  <c:v>1320.0</c:v>
                </c:pt>
                <c:pt idx="34">
                  <c:v>1360.0</c:v>
                </c:pt>
                <c:pt idx="35">
                  <c:v>1400.0</c:v>
                </c:pt>
                <c:pt idx="36">
                  <c:v>1440.0</c:v>
                </c:pt>
                <c:pt idx="37">
                  <c:v>1480.0</c:v>
                </c:pt>
                <c:pt idx="38">
                  <c:v>1520.0</c:v>
                </c:pt>
                <c:pt idx="39">
                  <c:v>1560.0</c:v>
                </c:pt>
                <c:pt idx="40">
                  <c:v>1600.0</c:v>
                </c:pt>
                <c:pt idx="41">
                  <c:v>1640.0</c:v>
                </c:pt>
                <c:pt idx="42">
                  <c:v>1680.0</c:v>
                </c:pt>
                <c:pt idx="43">
                  <c:v>1720.0</c:v>
                </c:pt>
                <c:pt idx="44">
                  <c:v>1760.0</c:v>
                </c:pt>
                <c:pt idx="45">
                  <c:v>1800.0</c:v>
                </c:pt>
                <c:pt idx="46">
                  <c:v>1840.0</c:v>
                </c:pt>
                <c:pt idx="47">
                  <c:v>1880.0</c:v>
                </c:pt>
                <c:pt idx="48">
                  <c:v>1920.0</c:v>
                </c:pt>
                <c:pt idx="49">
                  <c:v>1960.0</c:v>
                </c:pt>
                <c:pt idx="50">
                  <c:v>2000.0</c:v>
                </c:pt>
                <c:pt idx="51">
                  <c:v>2040.0</c:v>
                </c:pt>
                <c:pt idx="52">
                  <c:v>2080.0</c:v>
                </c:pt>
                <c:pt idx="53">
                  <c:v>2120.0</c:v>
                </c:pt>
                <c:pt idx="54">
                  <c:v>2160.0</c:v>
                </c:pt>
                <c:pt idx="55">
                  <c:v>2200.0</c:v>
                </c:pt>
                <c:pt idx="56">
                  <c:v>2240.0</c:v>
                </c:pt>
                <c:pt idx="57">
                  <c:v>2280.0</c:v>
                </c:pt>
                <c:pt idx="58">
                  <c:v>2320.0</c:v>
                </c:pt>
                <c:pt idx="59">
                  <c:v>2360.0</c:v>
                </c:pt>
                <c:pt idx="60">
                  <c:v>2400.0</c:v>
                </c:pt>
                <c:pt idx="61">
                  <c:v>2440.0</c:v>
                </c:pt>
                <c:pt idx="62">
                  <c:v>2480.0</c:v>
                </c:pt>
                <c:pt idx="63">
                  <c:v>2520.0</c:v>
                </c:pt>
                <c:pt idx="64">
                  <c:v>2560.0</c:v>
                </c:pt>
                <c:pt idx="65">
                  <c:v>2600.0</c:v>
                </c:pt>
                <c:pt idx="66">
                  <c:v>2640.0</c:v>
                </c:pt>
                <c:pt idx="67">
                  <c:v>2680.0</c:v>
                </c:pt>
                <c:pt idx="68">
                  <c:v>2720.0</c:v>
                </c:pt>
                <c:pt idx="69">
                  <c:v>2760.0</c:v>
                </c:pt>
                <c:pt idx="70">
                  <c:v>2800.0</c:v>
                </c:pt>
                <c:pt idx="71">
                  <c:v>2840.0</c:v>
                </c:pt>
                <c:pt idx="72">
                  <c:v>2880.0</c:v>
                </c:pt>
                <c:pt idx="73">
                  <c:v>2920.0</c:v>
                </c:pt>
                <c:pt idx="74">
                  <c:v>2960.0</c:v>
                </c:pt>
                <c:pt idx="75">
                  <c:v>3000.0</c:v>
                </c:pt>
                <c:pt idx="76">
                  <c:v>3040.0</c:v>
                </c:pt>
                <c:pt idx="77">
                  <c:v>3080.0</c:v>
                </c:pt>
                <c:pt idx="78">
                  <c:v>3120.0</c:v>
                </c:pt>
                <c:pt idx="79">
                  <c:v>3160.0</c:v>
                </c:pt>
                <c:pt idx="80">
                  <c:v>3200.0</c:v>
                </c:pt>
                <c:pt idx="81">
                  <c:v>3240.0</c:v>
                </c:pt>
                <c:pt idx="82">
                  <c:v>3280.0</c:v>
                </c:pt>
                <c:pt idx="83">
                  <c:v>3320.0</c:v>
                </c:pt>
                <c:pt idx="84">
                  <c:v>3360.0</c:v>
                </c:pt>
                <c:pt idx="85">
                  <c:v>3400.0</c:v>
                </c:pt>
                <c:pt idx="86">
                  <c:v>3440.0</c:v>
                </c:pt>
                <c:pt idx="87">
                  <c:v>3480.0</c:v>
                </c:pt>
                <c:pt idx="88">
                  <c:v>3520.0</c:v>
                </c:pt>
                <c:pt idx="89">
                  <c:v>3560.0</c:v>
                </c:pt>
                <c:pt idx="90">
                  <c:v>3600.0</c:v>
                </c:pt>
                <c:pt idx="91">
                  <c:v>3640.0</c:v>
                </c:pt>
                <c:pt idx="92">
                  <c:v>3680.0</c:v>
                </c:pt>
                <c:pt idx="93">
                  <c:v>3720.0</c:v>
                </c:pt>
                <c:pt idx="94">
                  <c:v>3760.0</c:v>
                </c:pt>
                <c:pt idx="95">
                  <c:v>3800.0</c:v>
                </c:pt>
                <c:pt idx="96">
                  <c:v>3840.0</c:v>
                </c:pt>
                <c:pt idx="97">
                  <c:v>3880.0</c:v>
                </c:pt>
                <c:pt idx="98">
                  <c:v>3920.0</c:v>
                </c:pt>
                <c:pt idx="99">
                  <c:v>3960.0</c:v>
                </c:pt>
                <c:pt idx="100">
                  <c:v>4000.0</c:v>
                </c:pt>
                <c:pt idx="101">
                  <c:v>4040.0</c:v>
                </c:pt>
              </c:numCache>
            </c:numRef>
          </c:val>
        </c:ser>
        <c:ser>
          <c:idx val="41"/>
          <c:order val="41"/>
          <c:tx>
            <c:strRef>
              <c:f>'Mul table colored'!$A$43</c:f>
              <c:strCache>
                <c:ptCount val="1"/>
                <c:pt idx="0">
                  <c:v>41</c:v>
                </c:pt>
              </c:strCache>
            </c:strRef>
          </c:tx>
          <c:spPr>
            <a:solidFill>
              <a:srgbClr val="006411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colored'!$B$43:$CY$43</c:f>
              <c:numCache>
                <c:formatCode>General</c:formatCode>
                <c:ptCount val="102"/>
                <c:pt idx="0">
                  <c:v>0.0</c:v>
                </c:pt>
                <c:pt idx="1">
                  <c:v>41.0</c:v>
                </c:pt>
                <c:pt idx="2">
                  <c:v>82.0</c:v>
                </c:pt>
                <c:pt idx="3">
                  <c:v>123.0</c:v>
                </c:pt>
                <c:pt idx="4">
                  <c:v>164.0</c:v>
                </c:pt>
                <c:pt idx="5">
                  <c:v>205.0</c:v>
                </c:pt>
                <c:pt idx="6">
                  <c:v>246.0</c:v>
                </c:pt>
                <c:pt idx="7">
                  <c:v>287.0</c:v>
                </c:pt>
                <c:pt idx="8">
                  <c:v>328.0</c:v>
                </c:pt>
                <c:pt idx="9">
                  <c:v>369.0</c:v>
                </c:pt>
                <c:pt idx="10">
                  <c:v>410.0</c:v>
                </c:pt>
                <c:pt idx="11">
                  <c:v>451.0</c:v>
                </c:pt>
                <c:pt idx="12">
                  <c:v>492.0</c:v>
                </c:pt>
                <c:pt idx="13">
                  <c:v>533.0</c:v>
                </c:pt>
                <c:pt idx="14">
                  <c:v>574.0</c:v>
                </c:pt>
                <c:pt idx="15">
                  <c:v>615.0</c:v>
                </c:pt>
                <c:pt idx="16">
                  <c:v>656.0</c:v>
                </c:pt>
                <c:pt idx="17">
                  <c:v>697.0</c:v>
                </c:pt>
                <c:pt idx="18">
                  <c:v>738.0</c:v>
                </c:pt>
                <c:pt idx="19">
                  <c:v>779.0</c:v>
                </c:pt>
                <c:pt idx="20">
                  <c:v>820.0</c:v>
                </c:pt>
                <c:pt idx="21">
                  <c:v>861.0</c:v>
                </c:pt>
                <c:pt idx="22">
                  <c:v>902.0</c:v>
                </c:pt>
                <c:pt idx="23">
                  <c:v>943.0</c:v>
                </c:pt>
                <c:pt idx="24">
                  <c:v>984.0</c:v>
                </c:pt>
                <c:pt idx="25">
                  <c:v>1025.0</c:v>
                </c:pt>
                <c:pt idx="26">
                  <c:v>1066.0</c:v>
                </c:pt>
                <c:pt idx="27">
                  <c:v>1107.0</c:v>
                </c:pt>
                <c:pt idx="28">
                  <c:v>1148.0</c:v>
                </c:pt>
                <c:pt idx="29">
                  <c:v>1189.0</c:v>
                </c:pt>
                <c:pt idx="30">
                  <c:v>1230.0</c:v>
                </c:pt>
                <c:pt idx="31">
                  <c:v>1271.0</c:v>
                </c:pt>
                <c:pt idx="32">
                  <c:v>1312.0</c:v>
                </c:pt>
                <c:pt idx="33">
                  <c:v>1353.0</c:v>
                </c:pt>
                <c:pt idx="34">
                  <c:v>1394.0</c:v>
                </c:pt>
                <c:pt idx="35">
                  <c:v>1435.0</c:v>
                </c:pt>
                <c:pt idx="36">
                  <c:v>1476.0</c:v>
                </c:pt>
                <c:pt idx="37">
                  <c:v>1517.0</c:v>
                </c:pt>
                <c:pt idx="38">
                  <c:v>1558.0</c:v>
                </c:pt>
                <c:pt idx="39">
                  <c:v>1599.0</c:v>
                </c:pt>
                <c:pt idx="40">
                  <c:v>1640.0</c:v>
                </c:pt>
                <c:pt idx="41">
                  <c:v>1681.0</c:v>
                </c:pt>
                <c:pt idx="42">
                  <c:v>1722.0</c:v>
                </c:pt>
                <c:pt idx="43">
                  <c:v>1763.0</c:v>
                </c:pt>
                <c:pt idx="44">
                  <c:v>1804.0</c:v>
                </c:pt>
                <c:pt idx="45">
                  <c:v>1845.0</c:v>
                </c:pt>
                <c:pt idx="46">
                  <c:v>1886.0</c:v>
                </c:pt>
                <c:pt idx="47">
                  <c:v>1927.0</c:v>
                </c:pt>
                <c:pt idx="48">
                  <c:v>1968.0</c:v>
                </c:pt>
                <c:pt idx="49">
                  <c:v>2009.0</c:v>
                </c:pt>
                <c:pt idx="50">
                  <c:v>2050.0</c:v>
                </c:pt>
                <c:pt idx="51">
                  <c:v>2091.0</c:v>
                </c:pt>
                <c:pt idx="52">
                  <c:v>2132.0</c:v>
                </c:pt>
                <c:pt idx="53">
                  <c:v>2173.0</c:v>
                </c:pt>
                <c:pt idx="54">
                  <c:v>2214.0</c:v>
                </c:pt>
                <c:pt idx="55">
                  <c:v>2255.0</c:v>
                </c:pt>
                <c:pt idx="56">
                  <c:v>2296.0</c:v>
                </c:pt>
                <c:pt idx="57">
                  <c:v>2337.0</c:v>
                </c:pt>
                <c:pt idx="58">
                  <c:v>2378.0</c:v>
                </c:pt>
                <c:pt idx="59">
                  <c:v>2419.0</c:v>
                </c:pt>
                <c:pt idx="60">
                  <c:v>2460.0</c:v>
                </c:pt>
                <c:pt idx="61">
                  <c:v>2501.0</c:v>
                </c:pt>
                <c:pt idx="62">
                  <c:v>2542.0</c:v>
                </c:pt>
                <c:pt idx="63">
                  <c:v>2583.0</c:v>
                </c:pt>
                <c:pt idx="64">
                  <c:v>2624.0</c:v>
                </c:pt>
                <c:pt idx="65">
                  <c:v>2665.0</c:v>
                </c:pt>
                <c:pt idx="66">
                  <c:v>2706.0</c:v>
                </c:pt>
                <c:pt idx="67">
                  <c:v>2747.0</c:v>
                </c:pt>
                <c:pt idx="68">
                  <c:v>2788.0</c:v>
                </c:pt>
                <c:pt idx="69">
                  <c:v>2829.0</c:v>
                </c:pt>
                <c:pt idx="70">
                  <c:v>2870.0</c:v>
                </c:pt>
                <c:pt idx="71">
                  <c:v>2911.0</c:v>
                </c:pt>
                <c:pt idx="72">
                  <c:v>2952.0</c:v>
                </c:pt>
                <c:pt idx="73">
                  <c:v>2993.0</c:v>
                </c:pt>
                <c:pt idx="74">
                  <c:v>3034.0</c:v>
                </c:pt>
                <c:pt idx="75">
                  <c:v>3075.0</c:v>
                </c:pt>
                <c:pt idx="76">
                  <c:v>3116.0</c:v>
                </c:pt>
                <c:pt idx="77">
                  <c:v>3157.0</c:v>
                </c:pt>
                <c:pt idx="78">
                  <c:v>3198.0</c:v>
                </c:pt>
                <c:pt idx="79">
                  <c:v>3239.0</c:v>
                </c:pt>
                <c:pt idx="80">
                  <c:v>3280.0</c:v>
                </c:pt>
                <c:pt idx="81">
                  <c:v>3321.0</c:v>
                </c:pt>
                <c:pt idx="82">
                  <c:v>3362.0</c:v>
                </c:pt>
                <c:pt idx="83">
                  <c:v>3403.0</c:v>
                </c:pt>
                <c:pt idx="84">
                  <c:v>3444.0</c:v>
                </c:pt>
                <c:pt idx="85">
                  <c:v>3485.0</c:v>
                </c:pt>
                <c:pt idx="86">
                  <c:v>3526.0</c:v>
                </c:pt>
                <c:pt idx="87">
                  <c:v>3567.0</c:v>
                </c:pt>
                <c:pt idx="88">
                  <c:v>3608.0</c:v>
                </c:pt>
                <c:pt idx="89">
                  <c:v>3649.0</c:v>
                </c:pt>
                <c:pt idx="90">
                  <c:v>3690.0</c:v>
                </c:pt>
                <c:pt idx="91">
                  <c:v>3731.0</c:v>
                </c:pt>
                <c:pt idx="92">
                  <c:v>3772.0</c:v>
                </c:pt>
                <c:pt idx="93">
                  <c:v>3813.0</c:v>
                </c:pt>
                <c:pt idx="94">
                  <c:v>3854.0</c:v>
                </c:pt>
                <c:pt idx="95">
                  <c:v>3895.0</c:v>
                </c:pt>
                <c:pt idx="96">
                  <c:v>3936.0</c:v>
                </c:pt>
                <c:pt idx="97">
                  <c:v>3977.0</c:v>
                </c:pt>
                <c:pt idx="98">
                  <c:v>4018.0</c:v>
                </c:pt>
                <c:pt idx="99">
                  <c:v>4059.0</c:v>
                </c:pt>
                <c:pt idx="100">
                  <c:v>4100.0</c:v>
                </c:pt>
                <c:pt idx="101">
                  <c:v>4141.0</c:v>
                </c:pt>
              </c:numCache>
            </c:numRef>
          </c:val>
        </c:ser>
        <c:ser>
          <c:idx val="42"/>
          <c:order val="42"/>
          <c:tx>
            <c:strRef>
              <c:f>'Mul table colored'!$A$44</c:f>
              <c:strCache>
                <c:ptCount val="1"/>
                <c:pt idx="0">
                  <c:v>42</c:v>
                </c:pt>
              </c:strCache>
            </c:strRef>
          </c:tx>
          <c:spPr>
            <a:solidFill>
              <a:srgbClr val="00009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colored'!$B$44:$CY$44</c:f>
              <c:numCache>
                <c:formatCode>General</c:formatCode>
                <c:ptCount val="102"/>
                <c:pt idx="0">
                  <c:v>0.0</c:v>
                </c:pt>
                <c:pt idx="1">
                  <c:v>42.0</c:v>
                </c:pt>
                <c:pt idx="2">
                  <c:v>84.0</c:v>
                </c:pt>
                <c:pt idx="3">
                  <c:v>126.0</c:v>
                </c:pt>
                <c:pt idx="4">
                  <c:v>168.0</c:v>
                </c:pt>
                <c:pt idx="5">
                  <c:v>210.0</c:v>
                </c:pt>
                <c:pt idx="6">
                  <c:v>252.0</c:v>
                </c:pt>
                <c:pt idx="7">
                  <c:v>294.0</c:v>
                </c:pt>
                <c:pt idx="8">
                  <c:v>336.0</c:v>
                </c:pt>
                <c:pt idx="9">
                  <c:v>378.0</c:v>
                </c:pt>
                <c:pt idx="10">
                  <c:v>420.0</c:v>
                </c:pt>
                <c:pt idx="11">
                  <c:v>462.0</c:v>
                </c:pt>
                <c:pt idx="12">
                  <c:v>504.0</c:v>
                </c:pt>
                <c:pt idx="13">
                  <c:v>546.0</c:v>
                </c:pt>
                <c:pt idx="14">
                  <c:v>588.0</c:v>
                </c:pt>
                <c:pt idx="15">
                  <c:v>630.0</c:v>
                </c:pt>
                <c:pt idx="16">
                  <c:v>672.0</c:v>
                </c:pt>
                <c:pt idx="17">
                  <c:v>714.0</c:v>
                </c:pt>
                <c:pt idx="18">
                  <c:v>756.0</c:v>
                </c:pt>
                <c:pt idx="19">
                  <c:v>798.0</c:v>
                </c:pt>
                <c:pt idx="20">
                  <c:v>840.0</c:v>
                </c:pt>
                <c:pt idx="21">
                  <c:v>882.0</c:v>
                </c:pt>
                <c:pt idx="22">
                  <c:v>924.0</c:v>
                </c:pt>
                <c:pt idx="23">
                  <c:v>966.0</c:v>
                </c:pt>
                <c:pt idx="24">
                  <c:v>1008.0</c:v>
                </c:pt>
                <c:pt idx="25">
                  <c:v>1050.0</c:v>
                </c:pt>
                <c:pt idx="26">
                  <c:v>1092.0</c:v>
                </c:pt>
                <c:pt idx="27">
                  <c:v>1134.0</c:v>
                </c:pt>
                <c:pt idx="28">
                  <c:v>1176.0</c:v>
                </c:pt>
                <c:pt idx="29">
                  <c:v>1218.0</c:v>
                </c:pt>
                <c:pt idx="30">
                  <c:v>1260.0</c:v>
                </c:pt>
                <c:pt idx="31">
                  <c:v>1302.0</c:v>
                </c:pt>
                <c:pt idx="32">
                  <c:v>1344.0</c:v>
                </c:pt>
                <c:pt idx="33">
                  <c:v>1386.0</c:v>
                </c:pt>
                <c:pt idx="34">
                  <c:v>1428.0</c:v>
                </c:pt>
                <c:pt idx="35">
                  <c:v>1470.0</c:v>
                </c:pt>
                <c:pt idx="36">
                  <c:v>1512.0</c:v>
                </c:pt>
                <c:pt idx="37">
                  <c:v>1554.0</c:v>
                </c:pt>
                <c:pt idx="38">
                  <c:v>1596.0</c:v>
                </c:pt>
                <c:pt idx="39">
                  <c:v>1638.0</c:v>
                </c:pt>
                <c:pt idx="40">
                  <c:v>1680.0</c:v>
                </c:pt>
                <c:pt idx="41">
                  <c:v>1722.0</c:v>
                </c:pt>
                <c:pt idx="42">
                  <c:v>1764.0</c:v>
                </c:pt>
                <c:pt idx="43">
                  <c:v>1806.0</c:v>
                </c:pt>
                <c:pt idx="44">
                  <c:v>1848.0</c:v>
                </c:pt>
                <c:pt idx="45">
                  <c:v>1890.0</c:v>
                </c:pt>
                <c:pt idx="46">
                  <c:v>1932.0</c:v>
                </c:pt>
                <c:pt idx="47">
                  <c:v>1974.0</c:v>
                </c:pt>
                <c:pt idx="48">
                  <c:v>2016.0</c:v>
                </c:pt>
                <c:pt idx="49">
                  <c:v>2058.0</c:v>
                </c:pt>
                <c:pt idx="50">
                  <c:v>2100.0</c:v>
                </c:pt>
                <c:pt idx="51">
                  <c:v>2142.0</c:v>
                </c:pt>
                <c:pt idx="52">
                  <c:v>2184.0</c:v>
                </c:pt>
                <c:pt idx="53">
                  <c:v>2226.0</c:v>
                </c:pt>
                <c:pt idx="54">
                  <c:v>2268.0</c:v>
                </c:pt>
                <c:pt idx="55">
                  <c:v>2310.0</c:v>
                </c:pt>
                <c:pt idx="56">
                  <c:v>2352.0</c:v>
                </c:pt>
                <c:pt idx="57">
                  <c:v>2394.0</c:v>
                </c:pt>
                <c:pt idx="58">
                  <c:v>2436.0</c:v>
                </c:pt>
                <c:pt idx="59">
                  <c:v>2478.0</c:v>
                </c:pt>
                <c:pt idx="60">
                  <c:v>2520.0</c:v>
                </c:pt>
                <c:pt idx="61">
                  <c:v>2562.0</c:v>
                </c:pt>
                <c:pt idx="62">
                  <c:v>2604.0</c:v>
                </c:pt>
                <c:pt idx="63">
                  <c:v>2646.0</c:v>
                </c:pt>
                <c:pt idx="64">
                  <c:v>2688.0</c:v>
                </c:pt>
                <c:pt idx="65">
                  <c:v>2730.0</c:v>
                </c:pt>
                <c:pt idx="66">
                  <c:v>2772.0</c:v>
                </c:pt>
                <c:pt idx="67">
                  <c:v>2814.0</c:v>
                </c:pt>
                <c:pt idx="68">
                  <c:v>2856.0</c:v>
                </c:pt>
                <c:pt idx="69">
                  <c:v>2898.0</c:v>
                </c:pt>
                <c:pt idx="70">
                  <c:v>2940.0</c:v>
                </c:pt>
                <c:pt idx="71">
                  <c:v>2982.0</c:v>
                </c:pt>
                <c:pt idx="72">
                  <c:v>3024.0</c:v>
                </c:pt>
                <c:pt idx="73">
                  <c:v>3066.0</c:v>
                </c:pt>
                <c:pt idx="74">
                  <c:v>3108.0</c:v>
                </c:pt>
                <c:pt idx="75">
                  <c:v>3150.0</c:v>
                </c:pt>
                <c:pt idx="76">
                  <c:v>3192.0</c:v>
                </c:pt>
                <c:pt idx="77">
                  <c:v>3234.0</c:v>
                </c:pt>
                <c:pt idx="78">
                  <c:v>3276.0</c:v>
                </c:pt>
                <c:pt idx="79">
                  <c:v>3318.0</c:v>
                </c:pt>
                <c:pt idx="80">
                  <c:v>3360.0</c:v>
                </c:pt>
                <c:pt idx="81">
                  <c:v>3402.0</c:v>
                </c:pt>
                <c:pt idx="82">
                  <c:v>3444.0</c:v>
                </c:pt>
                <c:pt idx="83">
                  <c:v>3486.0</c:v>
                </c:pt>
                <c:pt idx="84">
                  <c:v>3528.0</c:v>
                </c:pt>
                <c:pt idx="85">
                  <c:v>3570.0</c:v>
                </c:pt>
                <c:pt idx="86">
                  <c:v>3612.0</c:v>
                </c:pt>
                <c:pt idx="87">
                  <c:v>3654.0</c:v>
                </c:pt>
                <c:pt idx="88">
                  <c:v>3696.0</c:v>
                </c:pt>
                <c:pt idx="89">
                  <c:v>3738.0</c:v>
                </c:pt>
                <c:pt idx="90">
                  <c:v>3780.0</c:v>
                </c:pt>
                <c:pt idx="91">
                  <c:v>3822.0</c:v>
                </c:pt>
                <c:pt idx="92">
                  <c:v>3864.0</c:v>
                </c:pt>
                <c:pt idx="93">
                  <c:v>3906.0</c:v>
                </c:pt>
                <c:pt idx="94">
                  <c:v>3948.0</c:v>
                </c:pt>
                <c:pt idx="95">
                  <c:v>3990.0</c:v>
                </c:pt>
                <c:pt idx="96">
                  <c:v>4032.0</c:v>
                </c:pt>
                <c:pt idx="97">
                  <c:v>4074.0</c:v>
                </c:pt>
                <c:pt idx="98">
                  <c:v>4116.0</c:v>
                </c:pt>
                <c:pt idx="99">
                  <c:v>4158.0</c:v>
                </c:pt>
                <c:pt idx="100">
                  <c:v>4200.0</c:v>
                </c:pt>
                <c:pt idx="101">
                  <c:v>4242.0</c:v>
                </c:pt>
              </c:numCache>
            </c:numRef>
          </c:val>
        </c:ser>
        <c:ser>
          <c:idx val="43"/>
          <c:order val="43"/>
          <c:tx>
            <c:strRef>
              <c:f>'Mul table colored'!$A$45</c:f>
              <c:strCache>
                <c:ptCount val="1"/>
                <c:pt idx="0">
                  <c:v>43</c:v>
                </c:pt>
              </c:strCache>
            </c:strRef>
          </c:tx>
          <c:spPr>
            <a:solidFill>
              <a:srgbClr val="90713A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colored'!$B$45:$CY$45</c:f>
              <c:numCache>
                <c:formatCode>General</c:formatCode>
                <c:ptCount val="102"/>
                <c:pt idx="0">
                  <c:v>0.0</c:v>
                </c:pt>
                <c:pt idx="1">
                  <c:v>43.0</c:v>
                </c:pt>
                <c:pt idx="2">
                  <c:v>86.0</c:v>
                </c:pt>
                <c:pt idx="3">
                  <c:v>129.0</c:v>
                </c:pt>
                <c:pt idx="4">
                  <c:v>172.0</c:v>
                </c:pt>
                <c:pt idx="5">
                  <c:v>215.0</c:v>
                </c:pt>
                <c:pt idx="6">
                  <c:v>258.0</c:v>
                </c:pt>
                <c:pt idx="7">
                  <c:v>301.0</c:v>
                </c:pt>
                <c:pt idx="8">
                  <c:v>344.0</c:v>
                </c:pt>
                <c:pt idx="9">
                  <c:v>387.0</c:v>
                </c:pt>
                <c:pt idx="10">
                  <c:v>430.0</c:v>
                </c:pt>
                <c:pt idx="11">
                  <c:v>473.0</c:v>
                </c:pt>
                <c:pt idx="12">
                  <c:v>516.0</c:v>
                </c:pt>
                <c:pt idx="13">
                  <c:v>559.0</c:v>
                </c:pt>
                <c:pt idx="14">
                  <c:v>602.0</c:v>
                </c:pt>
                <c:pt idx="15">
                  <c:v>645.0</c:v>
                </c:pt>
                <c:pt idx="16">
                  <c:v>688.0</c:v>
                </c:pt>
                <c:pt idx="17">
                  <c:v>731.0</c:v>
                </c:pt>
                <c:pt idx="18">
                  <c:v>774.0</c:v>
                </c:pt>
                <c:pt idx="19">
                  <c:v>817.0</c:v>
                </c:pt>
                <c:pt idx="20">
                  <c:v>860.0</c:v>
                </c:pt>
                <c:pt idx="21">
                  <c:v>903.0</c:v>
                </c:pt>
                <c:pt idx="22">
                  <c:v>946.0</c:v>
                </c:pt>
                <c:pt idx="23">
                  <c:v>989.0</c:v>
                </c:pt>
                <c:pt idx="24">
                  <c:v>1032.0</c:v>
                </c:pt>
                <c:pt idx="25">
                  <c:v>1075.0</c:v>
                </c:pt>
                <c:pt idx="26">
                  <c:v>1118.0</c:v>
                </c:pt>
                <c:pt idx="27">
                  <c:v>1161.0</c:v>
                </c:pt>
                <c:pt idx="28">
                  <c:v>1204.0</c:v>
                </c:pt>
                <c:pt idx="29">
                  <c:v>1247.0</c:v>
                </c:pt>
                <c:pt idx="30">
                  <c:v>1290.0</c:v>
                </c:pt>
                <c:pt idx="31">
                  <c:v>1333.0</c:v>
                </c:pt>
                <c:pt idx="32">
                  <c:v>1376.0</c:v>
                </c:pt>
                <c:pt idx="33">
                  <c:v>1419.0</c:v>
                </c:pt>
                <c:pt idx="34">
                  <c:v>1462.0</c:v>
                </c:pt>
                <c:pt idx="35">
                  <c:v>1505.0</c:v>
                </c:pt>
                <c:pt idx="36">
                  <c:v>1548.0</c:v>
                </c:pt>
                <c:pt idx="37">
                  <c:v>1591.0</c:v>
                </c:pt>
                <c:pt idx="38">
                  <c:v>1634.0</c:v>
                </c:pt>
                <c:pt idx="39">
                  <c:v>1677.0</c:v>
                </c:pt>
                <c:pt idx="40">
                  <c:v>1720.0</c:v>
                </c:pt>
                <c:pt idx="41">
                  <c:v>1763.0</c:v>
                </c:pt>
                <c:pt idx="42">
                  <c:v>1806.0</c:v>
                </c:pt>
                <c:pt idx="43">
                  <c:v>1849.0</c:v>
                </c:pt>
                <c:pt idx="44">
                  <c:v>1892.0</c:v>
                </c:pt>
                <c:pt idx="45">
                  <c:v>1935.0</c:v>
                </c:pt>
                <c:pt idx="46">
                  <c:v>1978.0</c:v>
                </c:pt>
                <c:pt idx="47">
                  <c:v>2021.0</c:v>
                </c:pt>
                <c:pt idx="48">
                  <c:v>2064.0</c:v>
                </c:pt>
                <c:pt idx="49">
                  <c:v>2107.0</c:v>
                </c:pt>
                <c:pt idx="50">
                  <c:v>2150.0</c:v>
                </c:pt>
                <c:pt idx="51">
                  <c:v>2193.0</c:v>
                </c:pt>
                <c:pt idx="52">
                  <c:v>2236.0</c:v>
                </c:pt>
                <c:pt idx="53">
                  <c:v>2279.0</c:v>
                </c:pt>
                <c:pt idx="54">
                  <c:v>2322.0</c:v>
                </c:pt>
                <c:pt idx="55">
                  <c:v>2365.0</c:v>
                </c:pt>
                <c:pt idx="56">
                  <c:v>2408.0</c:v>
                </c:pt>
                <c:pt idx="57">
                  <c:v>2451.0</c:v>
                </c:pt>
                <c:pt idx="58">
                  <c:v>2494.0</c:v>
                </c:pt>
                <c:pt idx="59">
                  <c:v>2537.0</c:v>
                </c:pt>
                <c:pt idx="60">
                  <c:v>2580.0</c:v>
                </c:pt>
                <c:pt idx="61">
                  <c:v>2623.0</c:v>
                </c:pt>
                <c:pt idx="62">
                  <c:v>2666.0</c:v>
                </c:pt>
                <c:pt idx="63">
                  <c:v>2709.0</c:v>
                </c:pt>
                <c:pt idx="64">
                  <c:v>2752.0</c:v>
                </c:pt>
                <c:pt idx="65">
                  <c:v>2795.0</c:v>
                </c:pt>
                <c:pt idx="66">
                  <c:v>2838.0</c:v>
                </c:pt>
                <c:pt idx="67">
                  <c:v>2881.0</c:v>
                </c:pt>
                <c:pt idx="68">
                  <c:v>2924.0</c:v>
                </c:pt>
                <c:pt idx="69">
                  <c:v>2967.0</c:v>
                </c:pt>
                <c:pt idx="70">
                  <c:v>3010.0</c:v>
                </c:pt>
                <c:pt idx="71">
                  <c:v>3053.0</c:v>
                </c:pt>
                <c:pt idx="72">
                  <c:v>3096.0</c:v>
                </c:pt>
                <c:pt idx="73">
                  <c:v>3139.0</c:v>
                </c:pt>
                <c:pt idx="74">
                  <c:v>3182.0</c:v>
                </c:pt>
                <c:pt idx="75">
                  <c:v>3225.0</c:v>
                </c:pt>
                <c:pt idx="76">
                  <c:v>3268.0</c:v>
                </c:pt>
                <c:pt idx="77">
                  <c:v>3311.0</c:v>
                </c:pt>
                <c:pt idx="78">
                  <c:v>3354.0</c:v>
                </c:pt>
                <c:pt idx="79">
                  <c:v>3397.0</c:v>
                </c:pt>
                <c:pt idx="80">
                  <c:v>3440.0</c:v>
                </c:pt>
                <c:pt idx="81">
                  <c:v>3483.0</c:v>
                </c:pt>
                <c:pt idx="82">
                  <c:v>3526.0</c:v>
                </c:pt>
                <c:pt idx="83">
                  <c:v>3569.0</c:v>
                </c:pt>
                <c:pt idx="84">
                  <c:v>3612.0</c:v>
                </c:pt>
                <c:pt idx="85">
                  <c:v>3655.0</c:v>
                </c:pt>
                <c:pt idx="86">
                  <c:v>3698.0</c:v>
                </c:pt>
                <c:pt idx="87">
                  <c:v>3741.0</c:v>
                </c:pt>
                <c:pt idx="88">
                  <c:v>3784.0</c:v>
                </c:pt>
                <c:pt idx="89">
                  <c:v>3827.0</c:v>
                </c:pt>
                <c:pt idx="90">
                  <c:v>3870.0</c:v>
                </c:pt>
                <c:pt idx="91">
                  <c:v>3913.0</c:v>
                </c:pt>
                <c:pt idx="92">
                  <c:v>3956.0</c:v>
                </c:pt>
                <c:pt idx="93">
                  <c:v>3999.0</c:v>
                </c:pt>
                <c:pt idx="94">
                  <c:v>4042.0</c:v>
                </c:pt>
                <c:pt idx="95">
                  <c:v>4085.0</c:v>
                </c:pt>
                <c:pt idx="96">
                  <c:v>4128.0</c:v>
                </c:pt>
                <c:pt idx="97">
                  <c:v>4171.0</c:v>
                </c:pt>
                <c:pt idx="98">
                  <c:v>4214.0</c:v>
                </c:pt>
                <c:pt idx="99">
                  <c:v>4257.0</c:v>
                </c:pt>
                <c:pt idx="100">
                  <c:v>4300.0</c:v>
                </c:pt>
                <c:pt idx="101">
                  <c:v>4343.0</c:v>
                </c:pt>
              </c:numCache>
            </c:numRef>
          </c:val>
        </c:ser>
        <c:ser>
          <c:idx val="44"/>
          <c:order val="44"/>
          <c:tx>
            <c:strRef>
              <c:f>'Mul table colored'!$A$46</c:f>
              <c:strCache>
                <c:ptCount val="1"/>
                <c:pt idx="0">
                  <c:v>44</c:v>
                </c:pt>
              </c:strCache>
            </c:strRef>
          </c:tx>
          <c:spPr>
            <a:solidFill>
              <a:srgbClr val="4600A5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colored'!$B$46:$CY$46</c:f>
              <c:numCache>
                <c:formatCode>General</c:formatCode>
                <c:ptCount val="102"/>
                <c:pt idx="0">
                  <c:v>0.0</c:v>
                </c:pt>
                <c:pt idx="1">
                  <c:v>44.0</c:v>
                </c:pt>
                <c:pt idx="2">
                  <c:v>88.0</c:v>
                </c:pt>
                <c:pt idx="3">
                  <c:v>132.0</c:v>
                </c:pt>
                <c:pt idx="4">
                  <c:v>176.0</c:v>
                </c:pt>
                <c:pt idx="5">
                  <c:v>220.0</c:v>
                </c:pt>
                <c:pt idx="6">
                  <c:v>264.0</c:v>
                </c:pt>
                <c:pt idx="7">
                  <c:v>308.0</c:v>
                </c:pt>
                <c:pt idx="8">
                  <c:v>352.0</c:v>
                </c:pt>
                <c:pt idx="9">
                  <c:v>396.0</c:v>
                </c:pt>
                <c:pt idx="10">
                  <c:v>440.0</c:v>
                </c:pt>
                <c:pt idx="11">
                  <c:v>484.0</c:v>
                </c:pt>
                <c:pt idx="12">
                  <c:v>528.0</c:v>
                </c:pt>
                <c:pt idx="13">
                  <c:v>572.0</c:v>
                </c:pt>
                <c:pt idx="14">
                  <c:v>616.0</c:v>
                </c:pt>
                <c:pt idx="15">
                  <c:v>660.0</c:v>
                </c:pt>
                <c:pt idx="16">
                  <c:v>704.0</c:v>
                </c:pt>
                <c:pt idx="17">
                  <c:v>748.0</c:v>
                </c:pt>
                <c:pt idx="18">
                  <c:v>792.0</c:v>
                </c:pt>
                <c:pt idx="19">
                  <c:v>836.0</c:v>
                </c:pt>
                <c:pt idx="20">
                  <c:v>880.0</c:v>
                </c:pt>
                <c:pt idx="21">
                  <c:v>924.0</c:v>
                </c:pt>
                <c:pt idx="22">
                  <c:v>968.0</c:v>
                </c:pt>
                <c:pt idx="23">
                  <c:v>1012.0</c:v>
                </c:pt>
                <c:pt idx="24">
                  <c:v>1056.0</c:v>
                </c:pt>
                <c:pt idx="25">
                  <c:v>1100.0</c:v>
                </c:pt>
                <c:pt idx="26">
                  <c:v>1144.0</c:v>
                </c:pt>
                <c:pt idx="27">
                  <c:v>1188.0</c:v>
                </c:pt>
                <c:pt idx="28">
                  <c:v>1232.0</c:v>
                </c:pt>
                <c:pt idx="29">
                  <c:v>1276.0</c:v>
                </c:pt>
                <c:pt idx="30">
                  <c:v>1320.0</c:v>
                </c:pt>
                <c:pt idx="31">
                  <c:v>1364.0</c:v>
                </c:pt>
                <c:pt idx="32">
                  <c:v>1408.0</c:v>
                </c:pt>
                <c:pt idx="33">
                  <c:v>1452.0</c:v>
                </c:pt>
                <c:pt idx="34">
                  <c:v>1496.0</c:v>
                </c:pt>
                <c:pt idx="35">
                  <c:v>1540.0</c:v>
                </c:pt>
                <c:pt idx="36">
                  <c:v>1584.0</c:v>
                </c:pt>
                <c:pt idx="37">
                  <c:v>1628.0</c:v>
                </c:pt>
                <c:pt idx="38">
                  <c:v>1672.0</c:v>
                </c:pt>
                <c:pt idx="39">
                  <c:v>1716.0</c:v>
                </c:pt>
                <c:pt idx="40">
                  <c:v>1760.0</c:v>
                </c:pt>
                <c:pt idx="41">
                  <c:v>1804.0</c:v>
                </c:pt>
                <c:pt idx="42">
                  <c:v>1848.0</c:v>
                </c:pt>
                <c:pt idx="43">
                  <c:v>1892.0</c:v>
                </c:pt>
                <c:pt idx="44">
                  <c:v>1936.0</c:v>
                </c:pt>
                <c:pt idx="45">
                  <c:v>1980.0</c:v>
                </c:pt>
                <c:pt idx="46">
                  <c:v>2024.0</c:v>
                </c:pt>
                <c:pt idx="47">
                  <c:v>2068.0</c:v>
                </c:pt>
                <c:pt idx="48">
                  <c:v>2112.0</c:v>
                </c:pt>
                <c:pt idx="49">
                  <c:v>2156.0</c:v>
                </c:pt>
                <c:pt idx="50">
                  <c:v>2200.0</c:v>
                </c:pt>
                <c:pt idx="51">
                  <c:v>2244.0</c:v>
                </c:pt>
                <c:pt idx="52">
                  <c:v>2288.0</c:v>
                </c:pt>
                <c:pt idx="53">
                  <c:v>2332.0</c:v>
                </c:pt>
                <c:pt idx="54">
                  <c:v>2376.0</c:v>
                </c:pt>
                <c:pt idx="55">
                  <c:v>2420.0</c:v>
                </c:pt>
                <c:pt idx="56">
                  <c:v>2464.0</c:v>
                </c:pt>
                <c:pt idx="57">
                  <c:v>2508.0</c:v>
                </c:pt>
                <c:pt idx="58">
                  <c:v>2552.0</c:v>
                </c:pt>
                <c:pt idx="59">
                  <c:v>2596.0</c:v>
                </c:pt>
                <c:pt idx="60">
                  <c:v>2640.0</c:v>
                </c:pt>
                <c:pt idx="61">
                  <c:v>2684.0</c:v>
                </c:pt>
                <c:pt idx="62">
                  <c:v>2728.0</c:v>
                </c:pt>
                <c:pt idx="63">
                  <c:v>2772.0</c:v>
                </c:pt>
                <c:pt idx="64">
                  <c:v>2816.0</c:v>
                </c:pt>
                <c:pt idx="65">
                  <c:v>2860.0</c:v>
                </c:pt>
                <c:pt idx="66">
                  <c:v>2904.0</c:v>
                </c:pt>
                <c:pt idx="67">
                  <c:v>2948.0</c:v>
                </c:pt>
                <c:pt idx="68">
                  <c:v>2992.0</c:v>
                </c:pt>
                <c:pt idx="69">
                  <c:v>3036.0</c:v>
                </c:pt>
                <c:pt idx="70">
                  <c:v>3080.0</c:v>
                </c:pt>
                <c:pt idx="71">
                  <c:v>3124.0</c:v>
                </c:pt>
                <c:pt idx="72">
                  <c:v>3168.0</c:v>
                </c:pt>
                <c:pt idx="73">
                  <c:v>3212.0</c:v>
                </c:pt>
                <c:pt idx="74">
                  <c:v>3256.0</c:v>
                </c:pt>
                <c:pt idx="75">
                  <c:v>3300.0</c:v>
                </c:pt>
                <c:pt idx="76">
                  <c:v>3344.0</c:v>
                </c:pt>
                <c:pt idx="77">
                  <c:v>3388.0</c:v>
                </c:pt>
                <c:pt idx="78">
                  <c:v>3432.0</c:v>
                </c:pt>
                <c:pt idx="79">
                  <c:v>3476.0</c:v>
                </c:pt>
                <c:pt idx="80">
                  <c:v>3520.0</c:v>
                </c:pt>
                <c:pt idx="81">
                  <c:v>3564.0</c:v>
                </c:pt>
                <c:pt idx="82">
                  <c:v>3608.0</c:v>
                </c:pt>
                <c:pt idx="83">
                  <c:v>3652.0</c:v>
                </c:pt>
                <c:pt idx="84">
                  <c:v>3696.0</c:v>
                </c:pt>
                <c:pt idx="85">
                  <c:v>3740.0</c:v>
                </c:pt>
                <c:pt idx="86">
                  <c:v>3784.0</c:v>
                </c:pt>
                <c:pt idx="87">
                  <c:v>3828.0</c:v>
                </c:pt>
                <c:pt idx="88">
                  <c:v>3872.0</c:v>
                </c:pt>
                <c:pt idx="89">
                  <c:v>3916.0</c:v>
                </c:pt>
                <c:pt idx="90">
                  <c:v>3960.0</c:v>
                </c:pt>
                <c:pt idx="91">
                  <c:v>4004.0</c:v>
                </c:pt>
                <c:pt idx="92">
                  <c:v>4048.0</c:v>
                </c:pt>
                <c:pt idx="93">
                  <c:v>4092.0</c:v>
                </c:pt>
                <c:pt idx="94">
                  <c:v>4136.0</c:v>
                </c:pt>
                <c:pt idx="95">
                  <c:v>4180.0</c:v>
                </c:pt>
                <c:pt idx="96">
                  <c:v>4224.0</c:v>
                </c:pt>
                <c:pt idx="97">
                  <c:v>4268.0</c:v>
                </c:pt>
                <c:pt idx="98">
                  <c:v>4312.0</c:v>
                </c:pt>
                <c:pt idx="99">
                  <c:v>4356.0</c:v>
                </c:pt>
                <c:pt idx="100">
                  <c:v>4400.0</c:v>
                </c:pt>
                <c:pt idx="101">
                  <c:v>4444.0</c:v>
                </c:pt>
              </c:numCache>
            </c:numRef>
          </c:val>
        </c:ser>
        <c:ser>
          <c:idx val="45"/>
          <c:order val="45"/>
          <c:tx>
            <c:strRef>
              <c:f>'Mul table colored'!$A$47</c:f>
              <c:strCache>
                <c:ptCount val="1"/>
                <c:pt idx="0">
                  <c:v>45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colored'!$B$47:$CY$47</c:f>
              <c:numCache>
                <c:formatCode>General</c:formatCode>
                <c:ptCount val="102"/>
                <c:pt idx="0">
                  <c:v>0.0</c:v>
                </c:pt>
                <c:pt idx="1">
                  <c:v>45.0</c:v>
                </c:pt>
                <c:pt idx="2">
                  <c:v>90.0</c:v>
                </c:pt>
                <c:pt idx="3">
                  <c:v>135.0</c:v>
                </c:pt>
                <c:pt idx="4">
                  <c:v>180.0</c:v>
                </c:pt>
                <c:pt idx="5">
                  <c:v>225.0</c:v>
                </c:pt>
                <c:pt idx="6">
                  <c:v>270.0</c:v>
                </c:pt>
                <c:pt idx="7">
                  <c:v>315.0</c:v>
                </c:pt>
                <c:pt idx="8">
                  <c:v>360.0</c:v>
                </c:pt>
                <c:pt idx="9">
                  <c:v>405.0</c:v>
                </c:pt>
                <c:pt idx="10">
                  <c:v>450.0</c:v>
                </c:pt>
                <c:pt idx="11">
                  <c:v>495.0</c:v>
                </c:pt>
                <c:pt idx="12">
                  <c:v>540.0</c:v>
                </c:pt>
                <c:pt idx="13">
                  <c:v>585.0</c:v>
                </c:pt>
                <c:pt idx="14">
                  <c:v>630.0</c:v>
                </c:pt>
                <c:pt idx="15">
                  <c:v>675.0</c:v>
                </c:pt>
                <c:pt idx="16">
                  <c:v>720.0</c:v>
                </c:pt>
                <c:pt idx="17">
                  <c:v>765.0</c:v>
                </c:pt>
                <c:pt idx="18">
                  <c:v>810.0</c:v>
                </c:pt>
                <c:pt idx="19">
                  <c:v>855.0</c:v>
                </c:pt>
                <c:pt idx="20">
                  <c:v>900.0</c:v>
                </c:pt>
                <c:pt idx="21">
                  <c:v>945.0</c:v>
                </c:pt>
                <c:pt idx="22">
                  <c:v>990.0</c:v>
                </c:pt>
                <c:pt idx="23">
                  <c:v>1035.0</c:v>
                </c:pt>
                <c:pt idx="24">
                  <c:v>1080.0</c:v>
                </c:pt>
                <c:pt idx="25">
                  <c:v>1125.0</c:v>
                </c:pt>
                <c:pt idx="26">
                  <c:v>1170.0</c:v>
                </c:pt>
                <c:pt idx="27">
                  <c:v>1215.0</c:v>
                </c:pt>
                <c:pt idx="28">
                  <c:v>1260.0</c:v>
                </c:pt>
                <c:pt idx="29">
                  <c:v>1305.0</c:v>
                </c:pt>
                <c:pt idx="30">
                  <c:v>1350.0</c:v>
                </c:pt>
                <c:pt idx="31">
                  <c:v>1395.0</c:v>
                </c:pt>
                <c:pt idx="32">
                  <c:v>1440.0</c:v>
                </c:pt>
                <c:pt idx="33">
                  <c:v>1485.0</c:v>
                </c:pt>
                <c:pt idx="34">
                  <c:v>1530.0</c:v>
                </c:pt>
                <c:pt idx="35">
                  <c:v>1575.0</c:v>
                </c:pt>
                <c:pt idx="36">
                  <c:v>1620.0</c:v>
                </c:pt>
                <c:pt idx="37">
                  <c:v>1665.0</c:v>
                </c:pt>
                <c:pt idx="38">
                  <c:v>1710.0</c:v>
                </c:pt>
                <c:pt idx="39">
                  <c:v>1755.0</c:v>
                </c:pt>
                <c:pt idx="40">
                  <c:v>1800.0</c:v>
                </c:pt>
                <c:pt idx="41">
                  <c:v>1845.0</c:v>
                </c:pt>
                <c:pt idx="42">
                  <c:v>1890.0</c:v>
                </c:pt>
                <c:pt idx="43">
                  <c:v>1935.0</c:v>
                </c:pt>
                <c:pt idx="44">
                  <c:v>1980.0</c:v>
                </c:pt>
                <c:pt idx="45">
                  <c:v>2025.0</c:v>
                </c:pt>
                <c:pt idx="46">
                  <c:v>2070.0</c:v>
                </c:pt>
                <c:pt idx="47">
                  <c:v>2115.0</c:v>
                </c:pt>
                <c:pt idx="48">
                  <c:v>2160.0</c:v>
                </c:pt>
                <c:pt idx="49">
                  <c:v>2205.0</c:v>
                </c:pt>
                <c:pt idx="50">
                  <c:v>2250.0</c:v>
                </c:pt>
                <c:pt idx="51">
                  <c:v>2295.0</c:v>
                </c:pt>
                <c:pt idx="52">
                  <c:v>2340.0</c:v>
                </c:pt>
                <c:pt idx="53">
                  <c:v>2385.0</c:v>
                </c:pt>
                <c:pt idx="54">
                  <c:v>2430.0</c:v>
                </c:pt>
                <c:pt idx="55">
                  <c:v>2475.0</c:v>
                </c:pt>
                <c:pt idx="56">
                  <c:v>2520.0</c:v>
                </c:pt>
                <c:pt idx="57">
                  <c:v>2565.0</c:v>
                </c:pt>
                <c:pt idx="58">
                  <c:v>2610.0</c:v>
                </c:pt>
                <c:pt idx="59">
                  <c:v>2655.0</c:v>
                </c:pt>
                <c:pt idx="60">
                  <c:v>2700.0</c:v>
                </c:pt>
                <c:pt idx="61">
                  <c:v>2745.0</c:v>
                </c:pt>
                <c:pt idx="62">
                  <c:v>2790.0</c:v>
                </c:pt>
                <c:pt idx="63">
                  <c:v>2835.0</c:v>
                </c:pt>
                <c:pt idx="64">
                  <c:v>2880.0</c:v>
                </c:pt>
                <c:pt idx="65">
                  <c:v>2925.0</c:v>
                </c:pt>
                <c:pt idx="66">
                  <c:v>2970.0</c:v>
                </c:pt>
                <c:pt idx="67">
                  <c:v>3015.0</c:v>
                </c:pt>
                <c:pt idx="68">
                  <c:v>3060.0</c:v>
                </c:pt>
                <c:pt idx="69">
                  <c:v>3105.0</c:v>
                </c:pt>
                <c:pt idx="70">
                  <c:v>3150.0</c:v>
                </c:pt>
                <c:pt idx="71">
                  <c:v>3195.0</c:v>
                </c:pt>
                <c:pt idx="72">
                  <c:v>3240.0</c:v>
                </c:pt>
                <c:pt idx="73">
                  <c:v>3285.0</c:v>
                </c:pt>
                <c:pt idx="74">
                  <c:v>3330.0</c:v>
                </c:pt>
                <c:pt idx="75">
                  <c:v>3375.0</c:v>
                </c:pt>
                <c:pt idx="76">
                  <c:v>3420.0</c:v>
                </c:pt>
                <c:pt idx="77">
                  <c:v>3465.0</c:v>
                </c:pt>
                <c:pt idx="78">
                  <c:v>3510.0</c:v>
                </c:pt>
                <c:pt idx="79">
                  <c:v>3555.0</c:v>
                </c:pt>
                <c:pt idx="80">
                  <c:v>3600.0</c:v>
                </c:pt>
                <c:pt idx="81">
                  <c:v>3645.0</c:v>
                </c:pt>
                <c:pt idx="82">
                  <c:v>3690.0</c:v>
                </c:pt>
                <c:pt idx="83">
                  <c:v>3735.0</c:v>
                </c:pt>
                <c:pt idx="84">
                  <c:v>3780.0</c:v>
                </c:pt>
                <c:pt idx="85">
                  <c:v>3825.0</c:v>
                </c:pt>
                <c:pt idx="86">
                  <c:v>3870.0</c:v>
                </c:pt>
                <c:pt idx="87">
                  <c:v>3915.0</c:v>
                </c:pt>
                <c:pt idx="88">
                  <c:v>3960.0</c:v>
                </c:pt>
                <c:pt idx="89">
                  <c:v>4005.0</c:v>
                </c:pt>
                <c:pt idx="90">
                  <c:v>4050.0</c:v>
                </c:pt>
                <c:pt idx="91">
                  <c:v>4095.0</c:v>
                </c:pt>
                <c:pt idx="92">
                  <c:v>4140.0</c:v>
                </c:pt>
                <c:pt idx="93">
                  <c:v>4185.0</c:v>
                </c:pt>
                <c:pt idx="94">
                  <c:v>4230.0</c:v>
                </c:pt>
                <c:pt idx="95">
                  <c:v>4275.0</c:v>
                </c:pt>
                <c:pt idx="96">
                  <c:v>4320.0</c:v>
                </c:pt>
                <c:pt idx="97">
                  <c:v>4365.0</c:v>
                </c:pt>
                <c:pt idx="98">
                  <c:v>4410.0</c:v>
                </c:pt>
                <c:pt idx="99">
                  <c:v>4455.0</c:v>
                </c:pt>
                <c:pt idx="100">
                  <c:v>4500.0</c:v>
                </c:pt>
                <c:pt idx="101">
                  <c:v>4545.0</c:v>
                </c:pt>
              </c:numCache>
            </c:numRef>
          </c:val>
        </c:ser>
        <c:ser>
          <c:idx val="46"/>
          <c:order val="46"/>
          <c:tx>
            <c:strRef>
              <c:f>'Mul table colored'!$A$48</c:f>
              <c:strCache>
                <c:ptCount val="1"/>
                <c:pt idx="0">
                  <c:v>46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colored'!$B$48:$CY$48</c:f>
              <c:numCache>
                <c:formatCode>General</c:formatCode>
                <c:ptCount val="102"/>
                <c:pt idx="0">
                  <c:v>0.0</c:v>
                </c:pt>
                <c:pt idx="1">
                  <c:v>46.0</c:v>
                </c:pt>
                <c:pt idx="2">
                  <c:v>92.0</c:v>
                </c:pt>
                <c:pt idx="3">
                  <c:v>138.0</c:v>
                </c:pt>
                <c:pt idx="4">
                  <c:v>184.0</c:v>
                </c:pt>
                <c:pt idx="5">
                  <c:v>230.0</c:v>
                </c:pt>
                <c:pt idx="6">
                  <c:v>276.0</c:v>
                </c:pt>
                <c:pt idx="7">
                  <c:v>322.0</c:v>
                </c:pt>
                <c:pt idx="8">
                  <c:v>368.0</c:v>
                </c:pt>
                <c:pt idx="9">
                  <c:v>414.0</c:v>
                </c:pt>
                <c:pt idx="10">
                  <c:v>460.0</c:v>
                </c:pt>
                <c:pt idx="11">
                  <c:v>506.0</c:v>
                </c:pt>
                <c:pt idx="12">
                  <c:v>552.0</c:v>
                </c:pt>
                <c:pt idx="13">
                  <c:v>598.0</c:v>
                </c:pt>
                <c:pt idx="14">
                  <c:v>644.0</c:v>
                </c:pt>
                <c:pt idx="15">
                  <c:v>690.0</c:v>
                </c:pt>
                <c:pt idx="16">
                  <c:v>736.0</c:v>
                </c:pt>
                <c:pt idx="17">
                  <c:v>782.0</c:v>
                </c:pt>
                <c:pt idx="18">
                  <c:v>828.0</c:v>
                </c:pt>
                <c:pt idx="19">
                  <c:v>874.0</c:v>
                </c:pt>
                <c:pt idx="20">
                  <c:v>920.0</c:v>
                </c:pt>
                <c:pt idx="21">
                  <c:v>966.0</c:v>
                </c:pt>
                <c:pt idx="22">
                  <c:v>1012.0</c:v>
                </c:pt>
                <c:pt idx="23">
                  <c:v>1058.0</c:v>
                </c:pt>
                <c:pt idx="24">
                  <c:v>1104.0</c:v>
                </c:pt>
                <c:pt idx="25">
                  <c:v>1150.0</c:v>
                </c:pt>
                <c:pt idx="26">
                  <c:v>1196.0</c:v>
                </c:pt>
                <c:pt idx="27">
                  <c:v>1242.0</c:v>
                </c:pt>
                <c:pt idx="28">
                  <c:v>1288.0</c:v>
                </c:pt>
                <c:pt idx="29">
                  <c:v>1334.0</c:v>
                </c:pt>
                <c:pt idx="30">
                  <c:v>1380.0</c:v>
                </c:pt>
                <c:pt idx="31">
                  <c:v>1426.0</c:v>
                </c:pt>
                <c:pt idx="32">
                  <c:v>1472.0</c:v>
                </c:pt>
                <c:pt idx="33">
                  <c:v>1518.0</c:v>
                </c:pt>
                <c:pt idx="34">
                  <c:v>1564.0</c:v>
                </c:pt>
                <c:pt idx="35">
                  <c:v>1610.0</c:v>
                </c:pt>
                <c:pt idx="36">
                  <c:v>1656.0</c:v>
                </c:pt>
                <c:pt idx="37">
                  <c:v>1702.0</c:v>
                </c:pt>
                <c:pt idx="38">
                  <c:v>1748.0</c:v>
                </c:pt>
                <c:pt idx="39">
                  <c:v>1794.0</c:v>
                </c:pt>
                <c:pt idx="40">
                  <c:v>1840.0</c:v>
                </c:pt>
                <c:pt idx="41">
                  <c:v>1886.0</c:v>
                </c:pt>
                <c:pt idx="42">
                  <c:v>1932.0</c:v>
                </c:pt>
                <c:pt idx="43">
                  <c:v>1978.0</c:v>
                </c:pt>
                <c:pt idx="44">
                  <c:v>2024.0</c:v>
                </c:pt>
                <c:pt idx="45">
                  <c:v>2070.0</c:v>
                </c:pt>
                <c:pt idx="46">
                  <c:v>2116.0</c:v>
                </c:pt>
                <c:pt idx="47">
                  <c:v>2162.0</c:v>
                </c:pt>
                <c:pt idx="48">
                  <c:v>2208.0</c:v>
                </c:pt>
                <c:pt idx="49">
                  <c:v>2254.0</c:v>
                </c:pt>
                <c:pt idx="50">
                  <c:v>2300.0</c:v>
                </c:pt>
                <c:pt idx="51">
                  <c:v>2346.0</c:v>
                </c:pt>
                <c:pt idx="52">
                  <c:v>2392.0</c:v>
                </c:pt>
                <c:pt idx="53">
                  <c:v>2438.0</c:v>
                </c:pt>
                <c:pt idx="54">
                  <c:v>2484.0</c:v>
                </c:pt>
                <c:pt idx="55">
                  <c:v>2530.0</c:v>
                </c:pt>
                <c:pt idx="56">
                  <c:v>2576.0</c:v>
                </c:pt>
                <c:pt idx="57">
                  <c:v>2622.0</c:v>
                </c:pt>
                <c:pt idx="58">
                  <c:v>2668.0</c:v>
                </c:pt>
                <c:pt idx="59">
                  <c:v>2714.0</c:v>
                </c:pt>
                <c:pt idx="60">
                  <c:v>2760.0</c:v>
                </c:pt>
                <c:pt idx="61">
                  <c:v>2806.0</c:v>
                </c:pt>
                <c:pt idx="62">
                  <c:v>2852.0</c:v>
                </c:pt>
                <c:pt idx="63">
                  <c:v>2898.0</c:v>
                </c:pt>
                <c:pt idx="64">
                  <c:v>2944.0</c:v>
                </c:pt>
                <c:pt idx="65">
                  <c:v>2990.0</c:v>
                </c:pt>
                <c:pt idx="66">
                  <c:v>3036.0</c:v>
                </c:pt>
                <c:pt idx="67">
                  <c:v>3082.0</c:v>
                </c:pt>
                <c:pt idx="68">
                  <c:v>3128.0</c:v>
                </c:pt>
                <c:pt idx="69">
                  <c:v>3174.0</c:v>
                </c:pt>
                <c:pt idx="70">
                  <c:v>3220.0</c:v>
                </c:pt>
                <c:pt idx="71">
                  <c:v>3266.0</c:v>
                </c:pt>
                <c:pt idx="72">
                  <c:v>3312.0</c:v>
                </c:pt>
                <c:pt idx="73">
                  <c:v>3358.0</c:v>
                </c:pt>
                <c:pt idx="74">
                  <c:v>3404.0</c:v>
                </c:pt>
                <c:pt idx="75">
                  <c:v>3450.0</c:v>
                </c:pt>
                <c:pt idx="76">
                  <c:v>3496.0</c:v>
                </c:pt>
                <c:pt idx="77">
                  <c:v>3542.0</c:v>
                </c:pt>
                <c:pt idx="78">
                  <c:v>3588.0</c:v>
                </c:pt>
                <c:pt idx="79">
                  <c:v>3634.0</c:v>
                </c:pt>
                <c:pt idx="80">
                  <c:v>3680.0</c:v>
                </c:pt>
                <c:pt idx="81">
                  <c:v>3726.0</c:v>
                </c:pt>
                <c:pt idx="82">
                  <c:v>3772.0</c:v>
                </c:pt>
                <c:pt idx="83">
                  <c:v>3818.0</c:v>
                </c:pt>
                <c:pt idx="84">
                  <c:v>3864.0</c:v>
                </c:pt>
                <c:pt idx="85">
                  <c:v>3910.0</c:v>
                </c:pt>
                <c:pt idx="86">
                  <c:v>3956.0</c:v>
                </c:pt>
                <c:pt idx="87">
                  <c:v>4002.0</c:v>
                </c:pt>
                <c:pt idx="88">
                  <c:v>4048.0</c:v>
                </c:pt>
                <c:pt idx="89">
                  <c:v>4094.0</c:v>
                </c:pt>
                <c:pt idx="90">
                  <c:v>4140.0</c:v>
                </c:pt>
                <c:pt idx="91">
                  <c:v>4186.0</c:v>
                </c:pt>
                <c:pt idx="92">
                  <c:v>4232.0</c:v>
                </c:pt>
                <c:pt idx="93">
                  <c:v>4278.0</c:v>
                </c:pt>
                <c:pt idx="94">
                  <c:v>4324.0</c:v>
                </c:pt>
                <c:pt idx="95">
                  <c:v>4370.0</c:v>
                </c:pt>
                <c:pt idx="96">
                  <c:v>4416.0</c:v>
                </c:pt>
                <c:pt idx="97">
                  <c:v>4462.0</c:v>
                </c:pt>
                <c:pt idx="98">
                  <c:v>4508.0</c:v>
                </c:pt>
                <c:pt idx="99">
                  <c:v>4554.0</c:v>
                </c:pt>
                <c:pt idx="100">
                  <c:v>4600.0</c:v>
                </c:pt>
                <c:pt idx="101">
                  <c:v>4646.0</c:v>
                </c:pt>
              </c:numCache>
            </c:numRef>
          </c:val>
        </c:ser>
        <c:ser>
          <c:idx val="47"/>
          <c:order val="47"/>
          <c:tx>
            <c:strRef>
              <c:f>'Mul table colored'!$A$49</c:f>
              <c:strCache>
                <c:ptCount val="1"/>
                <c:pt idx="0">
                  <c:v>47</c:v>
                </c:pt>
              </c:strCache>
            </c:strRef>
          </c:tx>
          <c:spPr>
            <a:solidFill>
              <a:srgbClr val="80808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colored'!$B$49:$CY$49</c:f>
              <c:numCache>
                <c:formatCode>General</c:formatCode>
                <c:ptCount val="102"/>
                <c:pt idx="0">
                  <c:v>0.0</c:v>
                </c:pt>
                <c:pt idx="1">
                  <c:v>47.0</c:v>
                </c:pt>
                <c:pt idx="2">
                  <c:v>94.0</c:v>
                </c:pt>
                <c:pt idx="3">
                  <c:v>141.0</c:v>
                </c:pt>
                <c:pt idx="4">
                  <c:v>188.0</c:v>
                </c:pt>
                <c:pt idx="5">
                  <c:v>235.0</c:v>
                </c:pt>
                <c:pt idx="6">
                  <c:v>282.0</c:v>
                </c:pt>
                <c:pt idx="7">
                  <c:v>329.0</c:v>
                </c:pt>
                <c:pt idx="8">
                  <c:v>376.0</c:v>
                </c:pt>
                <c:pt idx="9">
                  <c:v>423.0</c:v>
                </c:pt>
                <c:pt idx="10">
                  <c:v>470.0</c:v>
                </c:pt>
                <c:pt idx="11">
                  <c:v>517.0</c:v>
                </c:pt>
                <c:pt idx="12">
                  <c:v>564.0</c:v>
                </c:pt>
                <c:pt idx="13">
                  <c:v>611.0</c:v>
                </c:pt>
                <c:pt idx="14">
                  <c:v>658.0</c:v>
                </c:pt>
                <c:pt idx="15">
                  <c:v>705.0</c:v>
                </c:pt>
                <c:pt idx="16">
                  <c:v>752.0</c:v>
                </c:pt>
                <c:pt idx="17">
                  <c:v>799.0</c:v>
                </c:pt>
                <c:pt idx="18">
                  <c:v>846.0</c:v>
                </c:pt>
                <c:pt idx="19">
                  <c:v>893.0</c:v>
                </c:pt>
                <c:pt idx="20">
                  <c:v>940.0</c:v>
                </c:pt>
                <c:pt idx="21">
                  <c:v>987.0</c:v>
                </c:pt>
                <c:pt idx="22">
                  <c:v>1034.0</c:v>
                </c:pt>
                <c:pt idx="23">
                  <c:v>1081.0</c:v>
                </c:pt>
                <c:pt idx="24">
                  <c:v>1128.0</c:v>
                </c:pt>
                <c:pt idx="25">
                  <c:v>1175.0</c:v>
                </c:pt>
                <c:pt idx="26">
                  <c:v>1222.0</c:v>
                </c:pt>
                <c:pt idx="27">
                  <c:v>1269.0</c:v>
                </c:pt>
                <c:pt idx="28">
                  <c:v>1316.0</c:v>
                </c:pt>
                <c:pt idx="29">
                  <c:v>1363.0</c:v>
                </c:pt>
                <c:pt idx="30">
                  <c:v>1410.0</c:v>
                </c:pt>
                <c:pt idx="31">
                  <c:v>1457.0</c:v>
                </c:pt>
                <c:pt idx="32">
                  <c:v>1504.0</c:v>
                </c:pt>
                <c:pt idx="33">
                  <c:v>1551.0</c:v>
                </c:pt>
                <c:pt idx="34">
                  <c:v>1598.0</c:v>
                </c:pt>
                <c:pt idx="35">
                  <c:v>1645.0</c:v>
                </c:pt>
                <c:pt idx="36">
                  <c:v>1692.0</c:v>
                </c:pt>
                <c:pt idx="37">
                  <c:v>1739.0</c:v>
                </c:pt>
                <c:pt idx="38">
                  <c:v>1786.0</c:v>
                </c:pt>
                <c:pt idx="39">
                  <c:v>1833.0</c:v>
                </c:pt>
                <c:pt idx="40">
                  <c:v>1880.0</c:v>
                </c:pt>
                <c:pt idx="41">
                  <c:v>1927.0</c:v>
                </c:pt>
                <c:pt idx="42">
                  <c:v>1974.0</c:v>
                </c:pt>
                <c:pt idx="43">
                  <c:v>2021.0</c:v>
                </c:pt>
                <c:pt idx="44">
                  <c:v>2068.0</c:v>
                </c:pt>
                <c:pt idx="45">
                  <c:v>2115.0</c:v>
                </c:pt>
                <c:pt idx="46">
                  <c:v>2162.0</c:v>
                </c:pt>
                <c:pt idx="47">
                  <c:v>2209.0</c:v>
                </c:pt>
                <c:pt idx="48">
                  <c:v>2256.0</c:v>
                </c:pt>
                <c:pt idx="49">
                  <c:v>2303.0</c:v>
                </c:pt>
                <c:pt idx="50">
                  <c:v>2350.0</c:v>
                </c:pt>
                <c:pt idx="51">
                  <c:v>2397.0</c:v>
                </c:pt>
                <c:pt idx="52">
                  <c:v>2444.0</c:v>
                </c:pt>
                <c:pt idx="53">
                  <c:v>2491.0</c:v>
                </c:pt>
                <c:pt idx="54">
                  <c:v>2538.0</c:v>
                </c:pt>
                <c:pt idx="55">
                  <c:v>2585.0</c:v>
                </c:pt>
                <c:pt idx="56">
                  <c:v>2632.0</c:v>
                </c:pt>
                <c:pt idx="57">
                  <c:v>2679.0</c:v>
                </c:pt>
                <c:pt idx="58">
                  <c:v>2726.0</c:v>
                </c:pt>
                <c:pt idx="59">
                  <c:v>2773.0</c:v>
                </c:pt>
                <c:pt idx="60">
                  <c:v>2820.0</c:v>
                </c:pt>
                <c:pt idx="61">
                  <c:v>2867.0</c:v>
                </c:pt>
                <c:pt idx="62">
                  <c:v>2914.0</c:v>
                </c:pt>
                <c:pt idx="63">
                  <c:v>2961.0</c:v>
                </c:pt>
                <c:pt idx="64">
                  <c:v>3008.0</c:v>
                </c:pt>
                <c:pt idx="65">
                  <c:v>3055.0</c:v>
                </c:pt>
                <c:pt idx="66">
                  <c:v>3102.0</c:v>
                </c:pt>
                <c:pt idx="67">
                  <c:v>3149.0</c:v>
                </c:pt>
                <c:pt idx="68">
                  <c:v>3196.0</c:v>
                </c:pt>
                <c:pt idx="69">
                  <c:v>3243.0</c:v>
                </c:pt>
                <c:pt idx="70">
                  <c:v>3290.0</c:v>
                </c:pt>
                <c:pt idx="71">
                  <c:v>3337.0</c:v>
                </c:pt>
                <c:pt idx="72">
                  <c:v>3384.0</c:v>
                </c:pt>
                <c:pt idx="73">
                  <c:v>3431.0</c:v>
                </c:pt>
                <c:pt idx="74">
                  <c:v>3478.0</c:v>
                </c:pt>
                <c:pt idx="75">
                  <c:v>3525.0</c:v>
                </c:pt>
                <c:pt idx="76">
                  <c:v>3572.0</c:v>
                </c:pt>
                <c:pt idx="77">
                  <c:v>3619.0</c:v>
                </c:pt>
                <c:pt idx="78">
                  <c:v>3666.0</c:v>
                </c:pt>
                <c:pt idx="79">
                  <c:v>3713.0</c:v>
                </c:pt>
                <c:pt idx="80">
                  <c:v>3760.0</c:v>
                </c:pt>
                <c:pt idx="81">
                  <c:v>3807.0</c:v>
                </c:pt>
                <c:pt idx="82">
                  <c:v>3854.0</c:v>
                </c:pt>
                <c:pt idx="83">
                  <c:v>3901.0</c:v>
                </c:pt>
                <c:pt idx="84">
                  <c:v>3948.0</c:v>
                </c:pt>
                <c:pt idx="85">
                  <c:v>3995.0</c:v>
                </c:pt>
                <c:pt idx="86">
                  <c:v>4042.0</c:v>
                </c:pt>
                <c:pt idx="87">
                  <c:v>4089.0</c:v>
                </c:pt>
                <c:pt idx="88">
                  <c:v>4136.0</c:v>
                </c:pt>
                <c:pt idx="89">
                  <c:v>4183.0</c:v>
                </c:pt>
                <c:pt idx="90">
                  <c:v>4230.0</c:v>
                </c:pt>
                <c:pt idx="91">
                  <c:v>4277.0</c:v>
                </c:pt>
                <c:pt idx="92">
                  <c:v>4324.0</c:v>
                </c:pt>
                <c:pt idx="93">
                  <c:v>4371.0</c:v>
                </c:pt>
                <c:pt idx="94">
                  <c:v>4418.0</c:v>
                </c:pt>
                <c:pt idx="95">
                  <c:v>4465.0</c:v>
                </c:pt>
                <c:pt idx="96">
                  <c:v>4512.0</c:v>
                </c:pt>
                <c:pt idx="97">
                  <c:v>4559.0</c:v>
                </c:pt>
                <c:pt idx="98">
                  <c:v>4606.0</c:v>
                </c:pt>
                <c:pt idx="99">
                  <c:v>4653.0</c:v>
                </c:pt>
                <c:pt idx="100">
                  <c:v>4700.0</c:v>
                </c:pt>
                <c:pt idx="101">
                  <c:v>4747.0</c:v>
                </c:pt>
              </c:numCache>
            </c:numRef>
          </c:val>
        </c:ser>
        <c:ser>
          <c:idx val="48"/>
          <c:order val="48"/>
          <c:tx>
            <c:strRef>
              <c:f>'Mul table colored'!$A$50</c:f>
              <c:strCache>
                <c:ptCount val="1"/>
                <c:pt idx="0">
                  <c:v>48</c:v>
                </c:pt>
              </c:strCache>
            </c:strRef>
          </c:tx>
          <c:spPr>
            <a:pattFill prst="pct50">
              <a:fgClr>
                <a:srgbClr val="63AAFE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colored'!$B$50:$CY$50</c:f>
              <c:numCache>
                <c:formatCode>General</c:formatCode>
                <c:ptCount val="102"/>
                <c:pt idx="0">
                  <c:v>0.0</c:v>
                </c:pt>
                <c:pt idx="1">
                  <c:v>48.0</c:v>
                </c:pt>
                <c:pt idx="2">
                  <c:v>96.0</c:v>
                </c:pt>
                <c:pt idx="3">
                  <c:v>144.0</c:v>
                </c:pt>
                <c:pt idx="4">
                  <c:v>192.0</c:v>
                </c:pt>
                <c:pt idx="5">
                  <c:v>240.0</c:v>
                </c:pt>
                <c:pt idx="6">
                  <c:v>288.0</c:v>
                </c:pt>
                <c:pt idx="7">
                  <c:v>336.0</c:v>
                </c:pt>
                <c:pt idx="8">
                  <c:v>384.0</c:v>
                </c:pt>
                <c:pt idx="9">
                  <c:v>432.0</c:v>
                </c:pt>
                <c:pt idx="10">
                  <c:v>480.0</c:v>
                </c:pt>
                <c:pt idx="11">
                  <c:v>528.0</c:v>
                </c:pt>
                <c:pt idx="12">
                  <c:v>576.0</c:v>
                </c:pt>
                <c:pt idx="13">
                  <c:v>624.0</c:v>
                </c:pt>
                <c:pt idx="14">
                  <c:v>672.0</c:v>
                </c:pt>
                <c:pt idx="15">
                  <c:v>720.0</c:v>
                </c:pt>
                <c:pt idx="16">
                  <c:v>768.0</c:v>
                </c:pt>
                <c:pt idx="17">
                  <c:v>816.0</c:v>
                </c:pt>
                <c:pt idx="18">
                  <c:v>864.0</c:v>
                </c:pt>
                <c:pt idx="19">
                  <c:v>912.0</c:v>
                </c:pt>
                <c:pt idx="20">
                  <c:v>960.0</c:v>
                </c:pt>
                <c:pt idx="21">
                  <c:v>1008.0</c:v>
                </c:pt>
                <c:pt idx="22">
                  <c:v>1056.0</c:v>
                </c:pt>
                <c:pt idx="23">
                  <c:v>1104.0</c:v>
                </c:pt>
                <c:pt idx="24">
                  <c:v>1152.0</c:v>
                </c:pt>
                <c:pt idx="25">
                  <c:v>1200.0</c:v>
                </c:pt>
                <c:pt idx="26">
                  <c:v>1248.0</c:v>
                </c:pt>
                <c:pt idx="27">
                  <c:v>1296.0</c:v>
                </c:pt>
                <c:pt idx="28">
                  <c:v>1344.0</c:v>
                </c:pt>
                <c:pt idx="29">
                  <c:v>1392.0</c:v>
                </c:pt>
                <c:pt idx="30">
                  <c:v>1440.0</c:v>
                </c:pt>
                <c:pt idx="31">
                  <c:v>1488.0</c:v>
                </c:pt>
                <c:pt idx="32">
                  <c:v>1536.0</c:v>
                </c:pt>
                <c:pt idx="33">
                  <c:v>1584.0</c:v>
                </c:pt>
                <c:pt idx="34">
                  <c:v>1632.0</c:v>
                </c:pt>
                <c:pt idx="35">
                  <c:v>1680.0</c:v>
                </c:pt>
                <c:pt idx="36">
                  <c:v>1728.0</c:v>
                </c:pt>
                <c:pt idx="37">
                  <c:v>1776.0</c:v>
                </c:pt>
                <c:pt idx="38">
                  <c:v>1824.0</c:v>
                </c:pt>
                <c:pt idx="39">
                  <c:v>1872.0</c:v>
                </c:pt>
                <c:pt idx="40">
                  <c:v>1920.0</c:v>
                </c:pt>
                <c:pt idx="41">
                  <c:v>1968.0</c:v>
                </c:pt>
                <c:pt idx="42">
                  <c:v>2016.0</c:v>
                </c:pt>
                <c:pt idx="43">
                  <c:v>2064.0</c:v>
                </c:pt>
                <c:pt idx="44">
                  <c:v>2112.0</c:v>
                </c:pt>
                <c:pt idx="45">
                  <c:v>2160.0</c:v>
                </c:pt>
                <c:pt idx="46">
                  <c:v>2208.0</c:v>
                </c:pt>
                <c:pt idx="47">
                  <c:v>2256.0</c:v>
                </c:pt>
                <c:pt idx="48">
                  <c:v>2304.0</c:v>
                </c:pt>
                <c:pt idx="49">
                  <c:v>2352.0</c:v>
                </c:pt>
                <c:pt idx="50">
                  <c:v>2400.0</c:v>
                </c:pt>
                <c:pt idx="51">
                  <c:v>2448.0</c:v>
                </c:pt>
                <c:pt idx="52">
                  <c:v>2496.0</c:v>
                </c:pt>
                <c:pt idx="53">
                  <c:v>2544.0</c:v>
                </c:pt>
                <c:pt idx="54">
                  <c:v>2592.0</c:v>
                </c:pt>
                <c:pt idx="55">
                  <c:v>2640.0</c:v>
                </c:pt>
                <c:pt idx="56">
                  <c:v>2688.0</c:v>
                </c:pt>
                <c:pt idx="57">
                  <c:v>2736.0</c:v>
                </c:pt>
                <c:pt idx="58">
                  <c:v>2784.0</c:v>
                </c:pt>
                <c:pt idx="59">
                  <c:v>2832.0</c:v>
                </c:pt>
                <c:pt idx="60">
                  <c:v>2880.0</c:v>
                </c:pt>
                <c:pt idx="61">
                  <c:v>2928.0</c:v>
                </c:pt>
                <c:pt idx="62">
                  <c:v>2976.0</c:v>
                </c:pt>
                <c:pt idx="63">
                  <c:v>3024.0</c:v>
                </c:pt>
                <c:pt idx="64">
                  <c:v>3072.0</c:v>
                </c:pt>
                <c:pt idx="65">
                  <c:v>3120.0</c:v>
                </c:pt>
                <c:pt idx="66">
                  <c:v>3168.0</c:v>
                </c:pt>
                <c:pt idx="67">
                  <c:v>3216.0</c:v>
                </c:pt>
                <c:pt idx="68">
                  <c:v>3264.0</c:v>
                </c:pt>
                <c:pt idx="69">
                  <c:v>3312.0</c:v>
                </c:pt>
                <c:pt idx="70">
                  <c:v>3360.0</c:v>
                </c:pt>
                <c:pt idx="71">
                  <c:v>3408.0</c:v>
                </c:pt>
                <c:pt idx="72">
                  <c:v>3456.0</c:v>
                </c:pt>
                <c:pt idx="73">
                  <c:v>3504.0</c:v>
                </c:pt>
                <c:pt idx="74">
                  <c:v>3552.0</c:v>
                </c:pt>
                <c:pt idx="75">
                  <c:v>3600.0</c:v>
                </c:pt>
                <c:pt idx="76">
                  <c:v>3648.0</c:v>
                </c:pt>
                <c:pt idx="77">
                  <c:v>3696.0</c:v>
                </c:pt>
                <c:pt idx="78">
                  <c:v>3744.0</c:v>
                </c:pt>
                <c:pt idx="79">
                  <c:v>3792.0</c:v>
                </c:pt>
                <c:pt idx="80">
                  <c:v>3840.0</c:v>
                </c:pt>
                <c:pt idx="81">
                  <c:v>3888.0</c:v>
                </c:pt>
                <c:pt idx="82">
                  <c:v>3936.0</c:v>
                </c:pt>
                <c:pt idx="83">
                  <c:v>3984.0</c:v>
                </c:pt>
                <c:pt idx="84">
                  <c:v>4032.0</c:v>
                </c:pt>
                <c:pt idx="85">
                  <c:v>4080.0</c:v>
                </c:pt>
                <c:pt idx="86">
                  <c:v>4128.0</c:v>
                </c:pt>
                <c:pt idx="87">
                  <c:v>4176.0</c:v>
                </c:pt>
                <c:pt idx="88">
                  <c:v>4224.0</c:v>
                </c:pt>
                <c:pt idx="89">
                  <c:v>4272.0</c:v>
                </c:pt>
                <c:pt idx="90">
                  <c:v>4320.0</c:v>
                </c:pt>
                <c:pt idx="91">
                  <c:v>4368.0</c:v>
                </c:pt>
                <c:pt idx="92">
                  <c:v>4416.0</c:v>
                </c:pt>
                <c:pt idx="93">
                  <c:v>4464.0</c:v>
                </c:pt>
                <c:pt idx="94">
                  <c:v>4512.0</c:v>
                </c:pt>
                <c:pt idx="95">
                  <c:v>4560.0</c:v>
                </c:pt>
                <c:pt idx="96">
                  <c:v>4608.0</c:v>
                </c:pt>
                <c:pt idx="97">
                  <c:v>4656.0</c:v>
                </c:pt>
                <c:pt idx="98">
                  <c:v>4704.0</c:v>
                </c:pt>
                <c:pt idx="99">
                  <c:v>4752.0</c:v>
                </c:pt>
                <c:pt idx="100">
                  <c:v>4800.0</c:v>
                </c:pt>
                <c:pt idx="101">
                  <c:v>4848.0</c:v>
                </c:pt>
              </c:numCache>
            </c:numRef>
          </c:val>
        </c:ser>
        <c:ser>
          <c:idx val="49"/>
          <c:order val="49"/>
          <c:tx>
            <c:strRef>
              <c:f>'Mul table colored'!$A$51</c:f>
              <c:strCache>
                <c:ptCount val="1"/>
                <c:pt idx="0">
                  <c:v>49</c:v>
                </c:pt>
              </c:strCache>
            </c:strRef>
          </c:tx>
          <c:spPr>
            <a:pattFill prst="pct50">
              <a:fgClr>
                <a:srgbClr val="DD2D32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colored'!$B$51:$CY$51</c:f>
              <c:numCache>
                <c:formatCode>General</c:formatCode>
                <c:ptCount val="102"/>
                <c:pt idx="0">
                  <c:v>0.0</c:v>
                </c:pt>
                <c:pt idx="1">
                  <c:v>49.0</c:v>
                </c:pt>
                <c:pt idx="2">
                  <c:v>98.0</c:v>
                </c:pt>
                <c:pt idx="3">
                  <c:v>147.0</c:v>
                </c:pt>
                <c:pt idx="4">
                  <c:v>196.0</c:v>
                </c:pt>
                <c:pt idx="5">
                  <c:v>245.0</c:v>
                </c:pt>
                <c:pt idx="6">
                  <c:v>294.0</c:v>
                </c:pt>
                <c:pt idx="7">
                  <c:v>343.0</c:v>
                </c:pt>
                <c:pt idx="8">
                  <c:v>392.0</c:v>
                </c:pt>
                <c:pt idx="9">
                  <c:v>441.0</c:v>
                </c:pt>
                <c:pt idx="10">
                  <c:v>490.0</c:v>
                </c:pt>
                <c:pt idx="11">
                  <c:v>539.0</c:v>
                </c:pt>
                <c:pt idx="12">
                  <c:v>588.0</c:v>
                </c:pt>
                <c:pt idx="13">
                  <c:v>637.0</c:v>
                </c:pt>
                <c:pt idx="14">
                  <c:v>686.0</c:v>
                </c:pt>
                <c:pt idx="15">
                  <c:v>735.0</c:v>
                </c:pt>
                <c:pt idx="16">
                  <c:v>784.0</c:v>
                </c:pt>
                <c:pt idx="17">
                  <c:v>833.0</c:v>
                </c:pt>
                <c:pt idx="18">
                  <c:v>882.0</c:v>
                </c:pt>
                <c:pt idx="19">
                  <c:v>931.0</c:v>
                </c:pt>
                <c:pt idx="20">
                  <c:v>980.0</c:v>
                </c:pt>
                <c:pt idx="21">
                  <c:v>1029.0</c:v>
                </c:pt>
                <c:pt idx="22">
                  <c:v>1078.0</c:v>
                </c:pt>
                <c:pt idx="23">
                  <c:v>1127.0</c:v>
                </c:pt>
                <c:pt idx="24">
                  <c:v>1176.0</c:v>
                </c:pt>
                <c:pt idx="25">
                  <c:v>1225.0</c:v>
                </c:pt>
                <c:pt idx="26">
                  <c:v>1274.0</c:v>
                </c:pt>
                <c:pt idx="27">
                  <c:v>1323.0</c:v>
                </c:pt>
                <c:pt idx="28">
                  <c:v>1372.0</c:v>
                </c:pt>
                <c:pt idx="29">
                  <c:v>1421.0</c:v>
                </c:pt>
                <c:pt idx="30">
                  <c:v>1470.0</c:v>
                </c:pt>
                <c:pt idx="31">
                  <c:v>1519.0</c:v>
                </c:pt>
                <c:pt idx="32">
                  <c:v>1568.0</c:v>
                </c:pt>
                <c:pt idx="33">
                  <c:v>1617.0</c:v>
                </c:pt>
                <c:pt idx="34">
                  <c:v>1666.0</c:v>
                </c:pt>
                <c:pt idx="35">
                  <c:v>1715.0</c:v>
                </c:pt>
                <c:pt idx="36">
                  <c:v>1764.0</c:v>
                </c:pt>
                <c:pt idx="37">
                  <c:v>1813.0</c:v>
                </c:pt>
                <c:pt idx="38">
                  <c:v>1862.0</c:v>
                </c:pt>
                <c:pt idx="39">
                  <c:v>1911.0</c:v>
                </c:pt>
                <c:pt idx="40">
                  <c:v>1960.0</c:v>
                </c:pt>
                <c:pt idx="41">
                  <c:v>2009.0</c:v>
                </c:pt>
                <c:pt idx="42">
                  <c:v>2058.0</c:v>
                </c:pt>
                <c:pt idx="43">
                  <c:v>2107.0</c:v>
                </c:pt>
                <c:pt idx="44">
                  <c:v>2156.0</c:v>
                </c:pt>
                <c:pt idx="45">
                  <c:v>2205.0</c:v>
                </c:pt>
                <c:pt idx="46">
                  <c:v>2254.0</c:v>
                </c:pt>
                <c:pt idx="47">
                  <c:v>2303.0</c:v>
                </c:pt>
                <c:pt idx="48">
                  <c:v>2352.0</c:v>
                </c:pt>
                <c:pt idx="49">
                  <c:v>2401.0</c:v>
                </c:pt>
                <c:pt idx="50">
                  <c:v>2450.0</c:v>
                </c:pt>
                <c:pt idx="51">
                  <c:v>2499.0</c:v>
                </c:pt>
                <c:pt idx="52">
                  <c:v>2548.0</c:v>
                </c:pt>
                <c:pt idx="53">
                  <c:v>2597.0</c:v>
                </c:pt>
                <c:pt idx="54">
                  <c:v>2646.0</c:v>
                </c:pt>
                <c:pt idx="55">
                  <c:v>2695.0</c:v>
                </c:pt>
                <c:pt idx="56">
                  <c:v>2744.0</c:v>
                </c:pt>
                <c:pt idx="57">
                  <c:v>2793.0</c:v>
                </c:pt>
                <c:pt idx="58">
                  <c:v>2842.0</c:v>
                </c:pt>
                <c:pt idx="59">
                  <c:v>2891.0</c:v>
                </c:pt>
                <c:pt idx="60">
                  <c:v>2940.0</c:v>
                </c:pt>
                <c:pt idx="61">
                  <c:v>2989.0</c:v>
                </c:pt>
                <c:pt idx="62">
                  <c:v>3038.0</c:v>
                </c:pt>
                <c:pt idx="63">
                  <c:v>3087.0</c:v>
                </c:pt>
                <c:pt idx="64">
                  <c:v>3136.0</c:v>
                </c:pt>
                <c:pt idx="65">
                  <c:v>3185.0</c:v>
                </c:pt>
                <c:pt idx="66">
                  <c:v>3234.0</c:v>
                </c:pt>
                <c:pt idx="67">
                  <c:v>3283.0</c:v>
                </c:pt>
                <c:pt idx="68">
                  <c:v>3332.0</c:v>
                </c:pt>
                <c:pt idx="69">
                  <c:v>3381.0</c:v>
                </c:pt>
                <c:pt idx="70">
                  <c:v>3430.0</c:v>
                </c:pt>
                <c:pt idx="71">
                  <c:v>3479.0</c:v>
                </c:pt>
                <c:pt idx="72">
                  <c:v>3528.0</c:v>
                </c:pt>
                <c:pt idx="73">
                  <c:v>3577.0</c:v>
                </c:pt>
                <c:pt idx="74">
                  <c:v>3626.0</c:v>
                </c:pt>
                <c:pt idx="75">
                  <c:v>3675.0</c:v>
                </c:pt>
                <c:pt idx="76">
                  <c:v>3724.0</c:v>
                </c:pt>
                <c:pt idx="77">
                  <c:v>3773.0</c:v>
                </c:pt>
                <c:pt idx="78">
                  <c:v>3822.0</c:v>
                </c:pt>
                <c:pt idx="79">
                  <c:v>3871.0</c:v>
                </c:pt>
                <c:pt idx="80">
                  <c:v>3920.0</c:v>
                </c:pt>
                <c:pt idx="81">
                  <c:v>3969.0</c:v>
                </c:pt>
                <c:pt idx="82">
                  <c:v>4018.0</c:v>
                </c:pt>
                <c:pt idx="83">
                  <c:v>4067.0</c:v>
                </c:pt>
                <c:pt idx="84">
                  <c:v>4116.0</c:v>
                </c:pt>
                <c:pt idx="85">
                  <c:v>4165.0</c:v>
                </c:pt>
                <c:pt idx="86">
                  <c:v>4214.0</c:v>
                </c:pt>
                <c:pt idx="87">
                  <c:v>4263.0</c:v>
                </c:pt>
                <c:pt idx="88">
                  <c:v>4312.0</c:v>
                </c:pt>
                <c:pt idx="89">
                  <c:v>4361.0</c:v>
                </c:pt>
                <c:pt idx="90">
                  <c:v>4410.0</c:v>
                </c:pt>
                <c:pt idx="91">
                  <c:v>4459.0</c:v>
                </c:pt>
                <c:pt idx="92">
                  <c:v>4508.0</c:v>
                </c:pt>
                <c:pt idx="93">
                  <c:v>4557.0</c:v>
                </c:pt>
                <c:pt idx="94">
                  <c:v>4606.0</c:v>
                </c:pt>
                <c:pt idx="95">
                  <c:v>4655.0</c:v>
                </c:pt>
                <c:pt idx="96">
                  <c:v>4704.0</c:v>
                </c:pt>
                <c:pt idx="97">
                  <c:v>4753.0</c:v>
                </c:pt>
                <c:pt idx="98">
                  <c:v>4802.0</c:v>
                </c:pt>
                <c:pt idx="99">
                  <c:v>4851.0</c:v>
                </c:pt>
                <c:pt idx="100">
                  <c:v>4900.0</c:v>
                </c:pt>
                <c:pt idx="101">
                  <c:v>4949.0</c:v>
                </c:pt>
              </c:numCache>
            </c:numRef>
          </c:val>
        </c:ser>
        <c:ser>
          <c:idx val="50"/>
          <c:order val="50"/>
          <c:tx>
            <c:strRef>
              <c:f>'Mul table colored'!$A$52</c:f>
              <c:strCache>
                <c:ptCount val="1"/>
                <c:pt idx="0">
                  <c:v>50</c:v>
                </c:pt>
              </c:strCache>
            </c:strRef>
          </c:tx>
          <c:spPr>
            <a:pattFill prst="pct50">
              <a:fgClr>
                <a:srgbClr val="FFF58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colored'!$B$52:$CY$52</c:f>
              <c:numCache>
                <c:formatCode>General</c:formatCode>
                <c:ptCount val="102"/>
                <c:pt idx="0">
                  <c:v>0.0</c:v>
                </c:pt>
                <c:pt idx="1">
                  <c:v>50.0</c:v>
                </c:pt>
                <c:pt idx="2">
                  <c:v>100.0</c:v>
                </c:pt>
                <c:pt idx="3">
                  <c:v>150.0</c:v>
                </c:pt>
                <c:pt idx="4">
                  <c:v>200.0</c:v>
                </c:pt>
                <c:pt idx="5">
                  <c:v>250.0</c:v>
                </c:pt>
                <c:pt idx="6">
                  <c:v>300.0</c:v>
                </c:pt>
                <c:pt idx="7">
                  <c:v>350.0</c:v>
                </c:pt>
                <c:pt idx="8">
                  <c:v>400.0</c:v>
                </c:pt>
                <c:pt idx="9">
                  <c:v>450.0</c:v>
                </c:pt>
                <c:pt idx="10">
                  <c:v>500.0</c:v>
                </c:pt>
                <c:pt idx="11">
                  <c:v>550.0</c:v>
                </c:pt>
                <c:pt idx="12">
                  <c:v>600.0</c:v>
                </c:pt>
                <c:pt idx="13">
                  <c:v>650.0</c:v>
                </c:pt>
                <c:pt idx="14">
                  <c:v>700.0</c:v>
                </c:pt>
                <c:pt idx="15">
                  <c:v>750.0</c:v>
                </c:pt>
                <c:pt idx="16">
                  <c:v>800.0</c:v>
                </c:pt>
                <c:pt idx="17">
                  <c:v>850.0</c:v>
                </c:pt>
                <c:pt idx="18">
                  <c:v>900.0</c:v>
                </c:pt>
                <c:pt idx="19">
                  <c:v>950.0</c:v>
                </c:pt>
                <c:pt idx="20">
                  <c:v>1000.0</c:v>
                </c:pt>
                <c:pt idx="21">
                  <c:v>1050.0</c:v>
                </c:pt>
                <c:pt idx="22">
                  <c:v>1100.0</c:v>
                </c:pt>
                <c:pt idx="23">
                  <c:v>1150.0</c:v>
                </c:pt>
                <c:pt idx="24">
                  <c:v>1200.0</c:v>
                </c:pt>
                <c:pt idx="25">
                  <c:v>1250.0</c:v>
                </c:pt>
                <c:pt idx="26">
                  <c:v>1300.0</c:v>
                </c:pt>
                <c:pt idx="27">
                  <c:v>1350.0</c:v>
                </c:pt>
                <c:pt idx="28">
                  <c:v>1400.0</c:v>
                </c:pt>
                <c:pt idx="29">
                  <c:v>1450.0</c:v>
                </c:pt>
                <c:pt idx="30">
                  <c:v>1500.0</c:v>
                </c:pt>
                <c:pt idx="31">
                  <c:v>1550.0</c:v>
                </c:pt>
                <c:pt idx="32">
                  <c:v>1600.0</c:v>
                </c:pt>
                <c:pt idx="33">
                  <c:v>1650.0</c:v>
                </c:pt>
                <c:pt idx="34">
                  <c:v>1700.0</c:v>
                </c:pt>
                <c:pt idx="35">
                  <c:v>1750.0</c:v>
                </c:pt>
                <c:pt idx="36">
                  <c:v>1800.0</c:v>
                </c:pt>
                <c:pt idx="37">
                  <c:v>1850.0</c:v>
                </c:pt>
                <c:pt idx="38">
                  <c:v>1900.0</c:v>
                </c:pt>
                <c:pt idx="39">
                  <c:v>1950.0</c:v>
                </c:pt>
                <c:pt idx="40">
                  <c:v>2000.0</c:v>
                </c:pt>
                <c:pt idx="41">
                  <c:v>2050.0</c:v>
                </c:pt>
                <c:pt idx="42">
                  <c:v>2100.0</c:v>
                </c:pt>
                <c:pt idx="43">
                  <c:v>2150.0</c:v>
                </c:pt>
                <c:pt idx="44">
                  <c:v>2200.0</c:v>
                </c:pt>
                <c:pt idx="45">
                  <c:v>2250.0</c:v>
                </c:pt>
                <c:pt idx="46">
                  <c:v>2300.0</c:v>
                </c:pt>
                <c:pt idx="47">
                  <c:v>2350.0</c:v>
                </c:pt>
                <c:pt idx="48">
                  <c:v>2400.0</c:v>
                </c:pt>
                <c:pt idx="49">
                  <c:v>2450.0</c:v>
                </c:pt>
                <c:pt idx="50">
                  <c:v>2500.0</c:v>
                </c:pt>
                <c:pt idx="51">
                  <c:v>2550.0</c:v>
                </c:pt>
                <c:pt idx="52">
                  <c:v>2600.0</c:v>
                </c:pt>
                <c:pt idx="53">
                  <c:v>2650.0</c:v>
                </c:pt>
                <c:pt idx="54">
                  <c:v>2700.0</c:v>
                </c:pt>
                <c:pt idx="55">
                  <c:v>2750.0</c:v>
                </c:pt>
                <c:pt idx="56">
                  <c:v>2800.0</c:v>
                </c:pt>
                <c:pt idx="57">
                  <c:v>2850.0</c:v>
                </c:pt>
                <c:pt idx="58">
                  <c:v>2900.0</c:v>
                </c:pt>
                <c:pt idx="59">
                  <c:v>2950.0</c:v>
                </c:pt>
                <c:pt idx="60">
                  <c:v>3000.0</c:v>
                </c:pt>
                <c:pt idx="61">
                  <c:v>3050.0</c:v>
                </c:pt>
                <c:pt idx="62">
                  <c:v>3100.0</c:v>
                </c:pt>
                <c:pt idx="63">
                  <c:v>3150.0</c:v>
                </c:pt>
                <c:pt idx="64">
                  <c:v>3200.0</c:v>
                </c:pt>
                <c:pt idx="65">
                  <c:v>3250.0</c:v>
                </c:pt>
                <c:pt idx="66">
                  <c:v>3300.0</c:v>
                </c:pt>
                <c:pt idx="67">
                  <c:v>3350.0</c:v>
                </c:pt>
                <c:pt idx="68">
                  <c:v>3400.0</c:v>
                </c:pt>
                <c:pt idx="69">
                  <c:v>3450.0</c:v>
                </c:pt>
                <c:pt idx="70">
                  <c:v>3500.0</c:v>
                </c:pt>
                <c:pt idx="71">
                  <c:v>3550.0</c:v>
                </c:pt>
                <c:pt idx="72">
                  <c:v>3600.0</c:v>
                </c:pt>
                <c:pt idx="73">
                  <c:v>3650.0</c:v>
                </c:pt>
                <c:pt idx="74">
                  <c:v>3700.0</c:v>
                </c:pt>
                <c:pt idx="75">
                  <c:v>3750.0</c:v>
                </c:pt>
                <c:pt idx="76">
                  <c:v>3800.0</c:v>
                </c:pt>
                <c:pt idx="77">
                  <c:v>3850.0</c:v>
                </c:pt>
                <c:pt idx="78">
                  <c:v>3900.0</c:v>
                </c:pt>
                <c:pt idx="79">
                  <c:v>3950.0</c:v>
                </c:pt>
                <c:pt idx="80">
                  <c:v>4000.0</c:v>
                </c:pt>
                <c:pt idx="81">
                  <c:v>4050.0</c:v>
                </c:pt>
                <c:pt idx="82">
                  <c:v>4100.0</c:v>
                </c:pt>
                <c:pt idx="83">
                  <c:v>4150.0</c:v>
                </c:pt>
                <c:pt idx="84">
                  <c:v>4200.0</c:v>
                </c:pt>
                <c:pt idx="85">
                  <c:v>4250.0</c:v>
                </c:pt>
                <c:pt idx="86">
                  <c:v>4300.0</c:v>
                </c:pt>
                <c:pt idx="87">
                  <c:v>4350.0</c:v>
                </c:pt>
                <c:pt idx="88">
                  <c:v>4400.0</c:v>
                </c:pt>
                <c:pt idx="89">
                  <c:v>4450.0</c:v>
                </c:pt>
                <c:pt idx="90">
                  <c:v>4500.0</c:v>
                </c:pt>
                <c:pt idx="91">
                  <c:v>4550.0</c:v>
                </c:pt>
                <c:pt idx="92">
                  <c:v>4600.0</c:v>
                </c:pt>
                <c:pt idx="93">
                  <c:v>4650.0</c:v>
                </c:pt>
                <c:pt idx="94">
                  <c:v>4700.0</c:v>
                </c:pt>
                <c:pt idx="95">
                  <c:v>4750.0</c:v>
                </c:pt>
                <c:pt idx="96">
                  <c:v>4800.0</c:v>
                </c:pt>
                <c:pt idx="97">
                  <c:v>4850.0</c:v>
                </c:pt>
                <c:pt idx="98">
                  <c:v>4900.0</c:v>
                </c:pt>
                <c:pt idx="99">
                  <c:v>4950.0</c:v>
                </c:pt>
                <c:pt idx="100">
                  <c:v>5000.0</c:v>
                </c:pt>
                <c:pt idx="101">
                  <c:v>5050.0</c:v>
                </c:pt>
              </c:numCache>
            </c:numRef>
          </c:val>
        </c:ser>
        <c:ser>
          <c:idx val="51"/>
          <c:order val="51"/>
          <c:tx>
            <c:strRef>
              <c:f>'Mul table colored'!$A$53</c:f>
              <c:strCache>
                <c:ptCount val="1"/>
                <c:pt idx="0">
                  <c:v>51</c:v>
                </c:pt>
              </c:strCache>
            </c:strRef>
          </c:tx>
          <c:spPr>
            <a:pattFill prst="pct50">
              <a:fgClr>
                <a:srgbClr val="4EE2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colored'!$B$53:$CY$53</c:f>
              <c:numCache>
                <c:formatCode>General</c:formatCode>
                <c:ptCount val="102"/>
                <c:pt idx="0">
                  <c:v>0.0</c:v>
                </c:pt>
                <c:pt idx="1">
                  <c:v>51.0</c:v>
                </c:pt>
                <c:pt idx="2">
                  <c:v>102.0</c:v>
                </c:pt>
                <c:pt idx="3">
                  <c:v>153.0</c:v>
                </c:pt>
                <c:pt idx="4">
                  <c:v>204.0</c:v>
                </c:pt>
                <c:pt idx="5">
                  <c:v>255.0</c:v>
                </c:pt>
                <c:pt idx="6">
                  <c:v>306.0</c:v>
                </c:pt>
                <c:pt idx="7">
                  <c:v>357.0</c:v>
                </c:pt>
                <c:pt idx="8">
                  <c:v>408.0</c:v>
                </c:pt>
                <c:pt idx="9">
                  <c:v>459.0</c:v>
                </c:pt>
                <c:pt idx="10">
                  <c:v>510.0</c:v>
                </c:pt>
                <c:pt idx="11">
                  <c:v>561.0</c:v>
                </c:pt>
                <c:pt idx="12">
                  <c:v>612.0</c:v>
                </c:pt>
                <c:pt idx="13">
                  <c:v>663.0</c:v>
                </c:pt>
                <c:pt idx="14">
                  <c:v>714.0</c:v>
                </c:pt>
                <c:pt idx="15">
                  <c:v>765.0</c:v>
                </c:pt>
                <c:pt idx="16">
                  <c:v>816.0</c:v>
                </c:pt>
                <c:pt idx="17">
                  <c:v>867.0</c:v>
                </c:pt>
                <c:pt idx="18">
                  <c:v>918.0</c:v>
                </c:pt>
                <c:pt idx="19">
                  <c:v>969.0</c:v>
                </c:pt>
                <c:pt idx="20">
                  <c:v>1020.0</c:v>
                </c:pt>
                <c:pt idx="21">
                  <c:v>1071.0</c:v>
                </c:pt>
                <c:pt idx="22">
                  <c:v>1122.0</c:v>
                </c:pt>
                <c:pt idx="23">
                  <c:v>1173.0</c:v>
                </c:pt>
                <c:pt idx="24">
                  <c:v>1224.0</c:v>
                </c:pt>
                <c:pt idx="25">
                  <c:v>1275.0</c:v>
                </c:pt>
                <c:pt idx="26">
                  <c:v>1326.0</c:v>
                </c:pt>
                <c:pt idx="27">
                  <c:v>1377.0</c:v>
                </c:pt>
                <c:pt idx="28">
                  <c:v>1428.0</c:v>
                </c:pt>
                <c:pt idx="29">
                  <c:v>1479.0</c:v>
                </c:pt>
                <c:pt idx="30">
                  <c:v>1530.0</c:v>
                </c:pt>
                <c:pt idx="31">
                  <c:v>1581.0</c:v>
                </c:pt>
                <c:pt idx="32">
                  <c:v>1632.0</c:v>
                </c:pt>
                <c:pt idx="33">
                  <c:v>1683.0</c:v>
                </c:pt>
                <c:pt idx="34">
                  <c:v>1734.0</c:v>
                </c:pt>
                <c:pt idx="35">
                  <c:v>1785.0</c:v>
                </c:pt>
                <c:pt idx="36">
                  <c:v>1836.0</c:v>
                </c:pt>
                <c:pt idx="37">
                  <c:v>1887.0</c:v>
                </c:pt>
                <c:pt idx="38">
                  <c:v>1938.0</c:v>
                </c:pt>
                <c:pt idx="39">
                  <c:v>1989.0</c:v>
                </c:pt>
                <c:pt idx="40">
                  <c:v>2040.0</c:v>
                </c:pt>
                <c:pt idx="41">
                  <c:v>2091.0</c:v>
                </c:pt>
                <c:pt idx="42">
                  <c:v>2142.0</c:v>
                </c:pt>
                <c:pt idx="43">
                  <c:v>2193.0</c:v>
                </c:pt>
                <c:pt idx="44">
                  <c:v>2244.0</c:v>
                </c:pt>
                <c:pt idx="45">
                  <c:v>2295.0</c:v>
                </c:pt>
                <c:pt idx="46">
                  <c:v>2346.0</c:v>
                </c:pt>
                <c:pt idx="47">
                  <c:v>2397.0</c:v>
                </c:pt>
                <c:pt idx="48">
                  <c:v>2448.0</c:v>
                </c:pt>
                <c:pt idx="49">
                  <c:v>2499.0</c:v>
                </c:pt>
                <c:pt idx="50">
                  <c:v>2550.0</c:v>
                </c:pt>
                <c:pt idx="51">
                  <c:v>2601.0</c:v>
                </c:pt>
                <c:pt idx="52">
                  <c:v>2652.0</c:v>
                </c:pt>
                <c:pt idx="53">
                  <c:v>2703.0</c:v>
                </c:pt>
                <c:pt idx="54">
                  <c:v>2754.0</c:v>
                </c:pt>
                <c:pt idx="55">
                  <c:v>2805.0</c:v>
                </c:pt>
                <c:pt idx="56">
                  <c:v>2856.0</c:v>
                </c:pt>
                <c:pt idx="57">
                  <c:v>2907.0</c:v>
                </c:pt>
                <c:pt idx="58">
                  <c:v>2958.0</c:v>
                </c:pt>
                <c:pt idx="59">
                  <c:v>3009.0</c:v>
                </c:pt>
                <c:pt idx="60">
                  <c:v>3060.0</c:v>
                </c:pt>
                <c:pt idx="61">
                  <c:v>3111.0</c:v>
                </c:pt>
                <c:pt idx="62">
                  <c:v>3162.0</c:v>
                </c:pt>
                <c:pt idx="63">
                  <c:v>3213.0</c:v>
                </c:pt>
                <c:pt idx="64">
                  <c:v>3264.0</c:v>
                </c:pt>
                <c:pt idx="65">
                  <c:v>3315.0</c:v>
                </c:pt>
                <c:pt idx="66">
                  <c:v>3366.0</c:v>
                </c:pt>
                <c:pt idx="67">
                  <c:v>3417.0</c:v>
                </c:pt>
                <c:pt idx="68">
                  <c:v>3468.0</c:v>
                </c:pt>
                <c:pt idx="69">
                  <c:v>3519.0</c:v>
                </c:pt>
                <c:pt idx="70">
                  <c:v>3570.0</c:v>
                </c:pt>
                <c:pt idx="71">
                  <c:v>3621.0</c:v>
                </c:pt>
                <c:pt idx="72">
                  <c:v>3672.0</c:v>
                </c:pt>
                <c:pt idx="73">
                  <c:v>3723.0</c:v>
                </c:pt>
                <c:pt idx="74">
                  <c:v>3774.0</c:v>
                </c:pt>
                <c:pt idx="75">
                  <c:v>3825.0</c:v>
                </c:pt>
                <c:pt idx="76">
                  <c:v>3876.0</c:v>
                </c:pt>
                <c:pt idx="77">
                  <c:v>3927.0</c:v>
                </c:pt>
                <c:pt idx="78">
                  <c:v>3978.0</c:v>
                </c:pt>
                <c:pt idx="79">
                  <c:v>4029.0</c:v>
                </c:pt>
                <c:pt idx="80">
                  <c:v>4080.0</c:v>
                </c:pt>
                <c:pt idx="81">
                  <c:v>4131.0</c:v>
                </c:pt>
                <c:pt idx="82">
                  <c:v>4182.0</c:v>
                </c:pt>
                <c:pt idx="83">
                  <c:v>4233.0</c:v>
                </c:pt>
                <c:pt idx="84">
                  <c:v>4284.0</c:v>
                </c:pt>
                <c:pt idx="85">
                  <c:v>4335.0</c:v>
                </c:pt>
                <c:pt idx="86">
                  <c:v>4386.0</c:v>
                </c:pt>
                <c:pt idx="87">
                  <c:v>4437.0</c:v>
                </c:pt>
                <c:pt idx="88">
                  <c:v>4488.0</c:v>
                </c:pt>
                <c:pt idx="89">
                  <c:v>4539.0</c:v>
                </c:pt>
                <c:pt idx="90">
                  <c:v>4590.0</c:v>
                </c:pt>
                <c:pt idx="91">
                  <c:v>4641.0</c:v>
                </c:pt>
                <c:pt idx="92">
                  <c:v>4692.0</c:v>
                </c:pt>
                <c:pt idx="93">
                  <c:v>4743.0</c:v>
                </c:pt>
                <c:pt idx="94">
                  <c:v>4794.0</c:v>
                </c:pt>
                <c:pt idx="95">
                  <c:v>4845.0</c:v>
                </c:pt>
                <c:pt idx="96">
                  <c:v>4896.0</c:v>
                </c:pt>
                <c:pt idx="97">
                  <c:v>4947.0</c:v>
                </c:pt>
                <c:pt idx="98">
                  <c:v>4998.0</c:v>
                </c:pt>
                <c:pt idx="99">
                  <c:v>5049.0</c:v>
                </c:pt>
                <c:pt idx="100">
                  <c:v>5100.0</c:v>
                </c:pt>
                <c:pt idx="101">
                  <c:v>5151.0</c:v>
                </c:pt>
              </c:numCache>
            </c:numRef>
          </c:val>
        </c:ser>
        <c:ser>
          <c:idx val="52"/>
          <c:order val="52"/>
          <c:tx>
            <c:strRef>
              <c:f>'Mul table colored'!$A$54</c:f>
              <c:strCache>
                <c:ptCount val="1"/>
                <c:pt idx="0">
                  <c:v>52</c:v>
                </c:pt>
              </c:strCache>
            </c:strRef>
          </c:tx>
          <c:spPr>
            <a:pattFill prst="pct50">
              <a:fgClr>
                <a:srgbClr val="6711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colored'!$B$54:$CY$54</c:f>
              <c:numCache>
                <c:formatCode>General</c:formatCode>
                <c:ptCount val="102"/>
                <c:pt idx="0">
                  <c:v>0.0</c:v>
                </c:pt>
                <c:pt idx="1">
                  <c:v>52.0</c:v>
                </c:pt>
                <c:pt idx="2">
                  <c:v>104.0</c:v>
                </c:pt>
                <c:pt idx="3">
                  <c:v>156.0</c:v>
                </c:pt>
                <c:pt idx="4">
                  <c:v>208.0</c:v>
                </c:pt>
                <c:pt idx="5">
                  <c:v>260.0</c:v>
                </c:pt>
                <c:pt idx="6">
                  <c:v>312.0</c:v>
                </c:pt>
                <c:pt idx="7">
                  <c:v>364.0</c:v>
                </c:pt>
                <c:pt idx="8">
                  <c:v>416.0</c:v>
                </c:pt>
                <c:pt idx="9">
                  <c:v>468.0</c:v>
                </c:pt>
                <c:pt idx="10">
                  <c:v>520.0</c:v>
                </c:pt>
                <c:pt idx="11">
                  <c:v>572.0</c:v>
                </c:pt>
                <c:pt idx="12">
                  <c:v>624.0</c:v>
                </c:pt>
                <c:pt idx="13">
                  <c:v>676.0</c:v>
                </c:pt>
                <c:pt idx="14">
                  <c:v>728.0</c:v>
                </c:pt>
                <c:pt idx="15">
                  <c:v>780.0</c:v>
                </c:pt>
                <c:pt idx="16">
                  <c:v>832.0</c:v>
                </c:pt>
                <c:pt idx="17">
                  <c:v>884.0</c:v>
                </c:pt>
                <c:pt idx="18">
                  <c:v>936.0</c:v>
                </c:pt>
                <c:pt idx="19">
                  <c:v>988.0</c:v>
                </c:pt>
                <c:pt idx="20">
                  <c:v>1040.0</c:v>
                </c:pt>
                <c:pt idx="21">
                  <c:v>1092.0</c:v>
                </c:pt>
                <c:pt idx="22">
                  <c:v>1144.0</c:v>
                </c:pt>
                <c:pt idx="23">
                  <c:v>1196.0</c:v>
                </c:pt>
                <c:pt idx="24">
                  <c:v>1248.0</c:v>
                </c:pt>
                <c:pt idx="25">
                  <c:v>1300.0</c:v>
                </c:pt>
                <c:pt idx="26">
                  <c:v>1352.0</c:v>
                </c:pt>
                <c:pt idx="27">
                  <c:v>1404.0</c:v>
                </c:pt>
                <c:pt idx="28">
                  <c:v>1456.0</c:v>
                </c:pt>
                <c:pt idx="29">
                  <c:v>1508.0</c:v>
                </c:pt>
                <c:pt idx="30">
                  <c:v>1560.0</c:v>
                </c:pt>
                <c:pt idx="31">
                  <c:v>1612.0</c:v>
                </c:pt>
                <c:pt idx="32">
                  <c:v>1664.0</c:v>
                </c:pt>
                <c:pt idx="33">
                  <c:v>1716.0</c:v>
                </c:pt>
                <c:pt idx="34">
                  <c:v>1768.0</c:v>
                </c:pt>
                <c:pt idx="35">
                  <c:v>1820.0</c:v>
                </c:pt>
                <c:pt idx="36">
                  <c:v>1872.0</c:v>
                </c:pt>
                <c:pt idx="37">
                  <c:v>1924.0</c:v>
                </c:pt>
                <c:pt idx="38">
                  <c:v>1976.0</c:v>
                </c:pt>
                <c:pt idx="39">
                  <c:v>2028.0</c:v>
                </c:pt>
                <c:pt idx="40">
                  <c:v>2080.0</c:v>
                </c:pt>
                <c:pt idx="41">
                  <c:v>2132.0</c:v>
                </c:pt>
                <c:pt idx="42">
                  <c:v>2184.0</c:v>
                </c:pt>
                <c:pt idx="43">
                  <c:v>2236.0</c:v>
                </c:pt>
                <c:pt idx="44">
                  <c:v>2288.0</c:v>
                </c:pt>
                <c:pt idx="45">
                  <c:v>2340.0</c:v>
                </c:pt>
                <c:pt idx="46">
                  <c:v>2392.0</c:v>
                </c:pt>
                <c:pt idx="47">
                  <c:v>2444.0</c:v>
                </c:pt>
                <c:pt idx="48">
                  <c:v>2496.0</c:v>
                </c:pt>
                <c:pt idx="49">
                  <c:v>2548.0</c:v>
                </c:pt>
                <c:pt idx="50">
                  <c:v>2600.0</c:v>
                </c:pt>
                <c:pt idx="51">
                  <c:v>2652.0</c:v>
                </c:pt>
                <c:pt idx="52">
                  <c:v>2704.0</c:v>
                </c:pt>
                <c:pt idx="53">
                  <c:v>2756.0</c:v>
                </c:pt>
                <c:pt idx="54">
                  <c:v>2808.0</c:v>
                </c:pt>
                <c:pt idx="55">
                  <c:v>2860.0</c:v>
                </c:pt>
                <c:pt idx="56">
                  <c:v>2912.0</c:v>
                </c:pt>
                <c:pt idx="57">
                  <c:v>2964.0</c:v>
                </c:pt>
                <c:pt idx="58">
                  <c:v>3016.0</c:v>
                </c:pt>
                <c:pt idx="59">
                  <c:v>3068.0</c:v>
                </c:pt>
                <c:pt idx="60">
                  <c:v>3120.0</c:v>
                </c:pt>
                <c:pt idx="61">
                  <c:v>3172.0</c:v>
                </c:pt>
                <c:pt idx="62">
                  <c:v>3224.0</c:v>
                </c:pt>
                <c:pt idx="63">
                  <c:v>3276.0</c:v>
                </c:pt>
                <c:pt idx="64">
                  <c:v>3328.0</c:v>
                </c:pt>
                <c:pt idx="65">
                  <c:v>3380.0</c:v>
                </c:pt>
                <c:pt idx="66">
                  <c:v>3432.0</c:v>
                </c:pt>
                <c:pt idx="67">
                  <c:v>3484.0</c:v>
                </c:pt>
                <c:pt idx="68">
                  <c:v>3536.0</c:v>
                </c:pt>
                <c:pt idx="69">
                  <c:v>3588.0</c:v>
                </c:pt>
                <c:pt idx="70">
                  <c:v>3640.0</c:v>
                </c:pt>
                <c:pt idx="71">
                  <c:v>3692.0</c:v>
                </c:pt>
                <c:pt idx="72">
                  <c:v>3744.0</c:v>
                </c:pt>
                <c:pt idx="73">
                  <c:v>3796.0</c:v>
                </c:pt>
                <c:pt idx="74">
                  <c:v>3848.0</c:v>
                </c:pt>
                <c:pt idx="75">
                  <c:v>3900.0</c:v>
                </c:pt>
                <c:pt idx="76">
                  <c:v>3952.0</c:v>
                </c:pt>
                <c:pt idx="77">
                  <c:v>4004.0</c:v>
                </c:pt>
                <c:pt idx="78">
                  <c:v>4056.0</c:v>
                </c:pt>
                <c:pt idx="79">
                  <c:v>4108.0</c:v>
                </c:pt>
                <c:pt idx="80">
                  <c:v>4160.0</c:v>
                </c:pt>
                <c:pt idx="81">
                  <c:v>4212.0</c:v>
                </c:pt>
                <c:pt idx="82">
                  <c:v>4264.0</c:v>
                </c:pt>
                <c:pt idx="83">
                  <c:v>4316.0</c:v>
                </c:pt>
                <c:pt idx="84">
                  <c:v>4368.0</c:v>
                </c:pt>
                <c:pt idx="85">
                  <c:v>4420.0</c:v>
                </c:pt>
                <c:pt idx="86">
                  <c:v>4472.0</c:v>
                </c:pt>
                <c:pt idx="87">
                  <c:v>4524.0</c:v>
                </c:pt>
                <c:pt idx="88">
                  <c:v>4576.0</c:v>
                </c:pt>
                <c:pt idx="89">
                  <c:v>4628.0</c:v>
                </c:pt>
                <c:pt idx="90">
                  <c:v>4680.0</c:v>
                </c:pt>
                <c:pt idx="91">
                  <c:v>4732.0</c:v>
                </c:pt>
                <c:pt idx="92">
                  <c:v>4784.0</c:v>
                </c:pt>
                <c:pt idx="93">
                  <c:v>4836.0</c:v>
                </c:pt>
                <c:pt idx="94">
                  <c:v>4888.0</c:v>
                </c:pt>
                <c:pt idx="95">
                  <c:v>4940.0</c:v>
                </c:pt>
                <c:pt idx="96">
                  <c:v>4992.0</c:v>
                </c:pt>
                <c:pt idx="97">
                  <c:v>5044.0</c:v>
                </c:pt>
                <c:pt idx="98">
                  <c:v>5096.0</c:v>
                </c:pt>
                <c:pt idx="99">
                  <c:v>5148.0</c:v>
                </c:pt>
                <c:pt idx="100">
                  <c:v>5200.0</c:v>
                </c:pt>
                <c:pt idx="101">
                  <c:v>5252.0</c:v>
                </c:pt>
              </c:numCache>
            </c:numRef>
          </c:val>
        </c:ser>
        <c:ser>
          <c:idx val="53"/>
          <c:order val="53"/>
          <c:tx>
            <c:strRef>
              <c:f>'Mul table colored'!$A$55</c:f>
              <c:strCache>
                <c:ptCount val="1"/>
                <c:pt idx="0">
                  <c:v>53</c:v>
                </c:pt>
              </c:strCache>
            </c:strRef>
          </c:tx>
          <c:spPr>
            <a:pattFill prst="pct50">
              <a:fgClr>
                <a:srgbClr val="FEA74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colored'!$B$55:$CY$55</c:f>
              <c:numCache>
                <c:formatCode>General</c:formatCode>
                <c:ptCount val="102"/>
                <c:pt idx="0">
                  <c:v>0.0</c:v>
                </c:pt>
                <c:pt idx="1">
                  <c:v>53.0</c:v>
                </c:pt>
                <c:pt idx="2">
                  <c:v>106.0</c:v>
                </c:pt>
                <c:pt idx="3">
                  <c:v>159.0</c:v>
                </c:pt>
                <c:pt idx="4">
                  <c:v>212.0</c:v>
                </c:pt>
                <c:pt idx="5">
                  <c:v>265.0</c:v>
                </c:pt>
                <c:pt idx="6">
                  <c:v>318.0</c:v>
                </c:pt>
                <c:pt idx="7">
                  <c:v>371.0</c:v>
                </c:pt>
                <c:pt idx="8">
                  <c:v>424.0</c:v>
                </c:pt>
                <c:pt idx="9">
                  <c:v>477.0</c:v>
                </c:pt>
                <c:pt idx="10">
                  <c:v>530.0</c:v>
                </c:pt>
                <c:pt idx="11">
                  <c:v>583.0</c:v>
                </c:pt>
                <c:pt idx="12">
                  <c:v>636.0</c:v>
                </c:pt>
                <c:pt idx="13">
                  <c:v>689.0</c:v>
                </c:pt>
                <c:pt idx="14">
                  <c:v>742.0</c:v>
                </c:pt>
                <c:pt idx="15">
                  <c:v>795.0</c:v>
                </c:pt>
                <c:pt idx="16">
                  <c:v>848.0</c:v>
                </c:pt>
                <c:pt idx="17">
                  <c:v>901.0</c:v>
                </c:pt>
                <c:pt idx="18">
                  <c:v>954.0</c:v>
                </c:pt>
                <c:pt idx="19">
                  <c:v>1007.0</c:v>
                </c:pt>
                <c:pt idx="20">
                  <c:v>1060.0</c:v>
                </c:pt>
                <c:pt idx="21">
                  <c:v>1113.0</c:v>
                </c:pt>
                <c:pt idx="22">
                  <c:v>1166.0</c:v>
                </c:pt>
                <c:pt idx="23">
                  <c:v>1219.0</c:v>
                </c:pt>
                <c:pt idx="24">
                  <c:v>1272.0</c:v>
                </c:pt>
                <c:pt idx="25">
                  <c:v>1325.0</c:v>
                </c:pt>
                <c:pt idx="26">
                  <c:v>1378.0</c:v>
                </c:pt>
                <c:pt idx="27">
                  <c:v>1431.0</c:v>
                </c:pt>
                <c:pt idx="28">
                  <c:v>1484.0</c:v>
                </c:pt>
                <c:pt idx="29">
                  <c:v>1537.0</c:v>
                </c:pt>
                <c:pt idx="30">
                  <c:v>1590.0</c:v>
                </c:pt>
                <c:pt idx="31">
                  <c:v>1643.0</c:v>
                </c:pt>
                <c:pt idx="32">
                  <c:v>1696.0</c:v>
                </c:pt>
                <c:pt idx="33">
                  <c:v>1749.0</c:v>
                </c:pt>
                <c:pt idx="34">
                  <c:v>1802.0</c:v>
                </c:pt>
                <c:pt idx="35">
                  <c:v>1855.0</c:v>
                </c:pt>
                <c:pt idx="36">
                  <c:v>1908.0</c:v>
                </c:pt>
                <c:pt idx="37">
                  <c:v>1961.0</c:v>
                </c:pt>
                <c:pt idx="38">
                  <c:v>2014.0</c:v>
                </c:pt>
                <c:pt idx="39">
                  <c:v>2067.0</c:v>
                </c:pt>
                <c:pt idx="40">
                  <c:v>2120.0</c:v>
                </c:pt>
                <c:pt idx="41">
                  <c:v>2173.0</c:v>
                </c:pt>
                <c:pt idx="42">
                  <c:v>2226.0</c:v>
                </c:pt>
                <c:pt idx="43">
                  <c:v>2279.0</c:v>
                </c:pt>
                <c:pt idx="44">
                  <c:v>2332.0</c:v>
                </c:pt>
                <c:pt idx="45">
                  <c:v>2385.0</c:v>
                </c:pt>
                <c:pt idx="46">
                  <c:v>2438.0</c:v>
                </c:pt>
                <c:pt idx="47">
                  <c:v>2491.0</c:v>
                </c:pt>
                <c:pt idx="48">
                  <c:v>2544.0</c:v>
                </c:pt>
                <c:pt idx="49">
                  <c:v>2597.0</c:v>
                </c:pt>
                <c:pt idx="50">
                  <c:v>2650.0</c:v>
                </c:pt>
                <c:pt idx="51">
                  <c:v>2703.0</c:v>
                </c:pt>
                <c:pt idx="52">
                  <c:v>2756.0</c:v>
                </c:pt>
                <c:pt idx="53">
                  <c:v>2809.0</c:v>
                </c:pt>
                <c:pt idx="54">
                  <c:v>2862.0</c:v>
                </c:pt>
                <c:pt idx="55">
                  <c:v>2915.0</c:v>
                </c:pt>
                <c:pt idx="56">
                  <c:v>2968.0</c:v>
                </c:pt>
                <c:pt idx="57">
                  <c:v>3021.0</c:v>
                </c:pt>
                <c:pt idx="58">
                  <c:v>3074.0</c:v>
                </c:pt>
                <c:pt idx="59">
                  <c:v>3127.0</c:v>
                </c:pt>
                <c:pt idx="60">
                  <c:v>3180.0</c:v>
                </c:pt>
                <c:pt idx="61">
                  <c:v>3233.0</c:v>
                </c:pt>
                <c:pt idx="62">
                  <c:v>3286.0</c:v>
                </c:pt>
                <c:pt idx="63">
                  <c:v>3339.0</c:v>
                </c:pt>
                <c:pt idx="64">
                  <c:v>3392.0</c:v>
                </c:pt>
                <c:pt idx="65">
                  <c:v>3445.0</c:v>
                </c:pt>
                <c:pt idx="66">
                  <c:v>3498.0</c:v>
                </c:pt>
                <c:pt idx="67">
                  <c:v>3551.0</c:v>
                </c:pt>
                <c:pt idx="68">
                  <c:v>3604.0</c:v>
                </c:pt>
                <c:pt idx="69">
                  <c:v>3657.0</c:v>
                </c:pt>
                <c:pt idx="70">
                  <c:v>3710.0</c:v>
                </c:pt>
                <c:pt idx="71">
                  <c:v>3763.0</c:v>
                </c:pt>
                <c:pt idx="72">
                  <c:v>3816.0</c:v>
                </c:pt>
                <c:pt idx="73">
                  <c:v>3869.0</c:v>
                </c:pt>
                <c:pt idx="74">
                  <c:v>3922.0</c:v>
                </c:pt>
                <c:pt idx="75">
                  <c:v>3975.0</c:v>
                </c:pt>
                <c:pt idx="76">
                  <c:v>4028.0</c:v>
                </c:pt>
                <c:pt idx="77">
                  <c:v>4081.0</c:v>
                </c:pt>
                <c:pt idx="78">
                  <c:v>4134.0</c:v>
                </c:pt>
                <c:pt idx="79">
                  <c:v>4187.0</c:v>
                </c:pt>
                <c:pt idx="80">
                  <c:v>4240.0</c:v>
                </c:pt>
                <c:pt idx="81">
                  <c:v>4293.0</c:v>
                </c:pt>
                <c:pt idx="82">
                  <c:v>4346.0</c:v>
                </c:pt>
                <c:pt idx="83">
                  <c:v>4399.0</c:v>
                </c:pt>
                <c:pt idx="84">
                  <c:v>4452.0</c:v>
                </c:pt>
                <c:pt idx="85">
                  <c:v>4505.0</c:v>
                </c:pt>
                <c:pt idx="86">
                  <c:v>4558.0</c:v>
                </c:pt>
                <c:pt idx="87">
                  <c:v>4611.0</c:v>
                </c:pt>
                <c:pt idx="88">
                  <c:v>4664.0</c:v>
                </c:pt>
                <c:pt idx="89">
                  <c:v>4717.0</c:v>
                </c:pt>
                <c:pt idx="90">
                  <c:v>4770.0</c:v>
                </c:pt>
                <c:pt idx="91">
                  <c:v>4823.0</c:v>
                </c:pt>
                <c:pt idx="92">
                  <c:v>4876.0</c:v>
                </c:pt>
                <c:pt idx="93">
                  <c:v>4929.0</c:v>
                </c:pt>
                <c:pt idx="94">
                  <c:v>4982.0</c:v>
                </c:pt>
                <c:pt idx="95">
                  <c:v>5035.0</c:v>
                </c:pt>
                <c:pt idx="96">
                  <c:v>5088.0</c:v>
                </c:pt>
                <c:pt idx="97">
                  <c:v>5141.0</c:v>
                </c:pt>
                <c:pt idx="98">
                  <c:v>5194.0</c:v>
                </c:pt>
                <c:pt idx="99">
                  <c:v>5247.0</c:v>
                </c:pt>
                <c:pt idx="100">
                  <c:v>5300.0</c:v>
                </c:pt>
                <c:pt idx="101">
                  <c:v>5353.0</c:v>
                </c:pt>
              </c:numCache>
            </c:numRef>
          </c:val>
        </c:ser>
        <c:ser>
          <c:idx val="54"/>
          <c:order val="54"/>
          <c:tx>
            <c:strRef>
              <c:f>'Mul table colored'!$A$56</c:f>
              <c:strCache>
                <c:ptCount val="1"/>
                <c:pt idx="0">
                  <c:v>54</c:v>
                </c:pt>
              </c:strCache>
            </c:strRef>
          </c:tx>
          <c:spPr>
            <a:pattFill prst="pct50">
              <a:fgClr>
                <a:srgbClr val="8653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colored'!$B$56:$CY$56</c:f>
              <c:numCache>
                <c:formatCode>General</c:formatCode>
                <c:ptCount val="102"/>
                <c:pt idx="0">
                  <c:v>0.0</c:v>
                </c:pt>
                <c:pt idx="1">
                  <c:v>54.0</c:v>
                </c:pt>
                <c:pt idx="2">
                  <c:v>108.0</c:v>
                </c:pt>
                <c:pt idx="3">
                  <c:v>162.0</c:v>
                </c:pt>
                <c:pt idx="4">
                  <c:v>216.0</c:v>
                </c:pt>
                <c:pt idx="5">
                  <c:v>270.0</c:v>
                </c:pt>
                <c:pt idx="6">
                  <c:v>324.0</c:v>
                </c:pt>
                <c:pt idx="7">
                  <c:v>378.0</c:v>
                </c:pt>
                <c:pt idx="8">
                  <c:v>432.0</c:v>
                </c:pt>
                <c:pt idx="9">
                  <c:v>486.0</c:v>
                </c:pt>
                <c:pt idx="10">
                  <c:v>540.0</c:v>
                </c:pt>
                <c:pt idx="11">
                  <c:v>594.0</c:v>
                </c:pt>
                <c:pt idx="12">
                  <c:v>648.0</c:v>
                </c:pt>
                <c:pt idx="13">
                  <c:v>702.0</c:v>
                </c:pt>
                <c:pt idx="14">
                  <c:v>756.0</c:v>
                </c:pt>
                <c:pt idx="15">
                  <c:v>810.0</c:v>
                </c:pt>
                <c:pt idx="16">
                  <c:v>864.0</c:v>
                </c:pt>
                <c:pt idx="17">
                  <c:v>918.0</c:v>
                </c:pt>
                <c:pt idx="18">
                  <c:v>972.0</c:v>
                </c:pt>
                <c:pt idx="19">
                  <c:v>1026.0</c:v>
                </c:pt>
                <c:pt idx="20">
                  <c:v>1080.0</c:v>
                </c:pt>
                <c:pt idx="21">
                  <c:v>1134.0</c:v>
                </c:pt>
                <c:pt idx="22">
                  <c:v>1188.0</c:v>
                </c:pt>
                <c:pt idx="23">
                  <c:v>1242.0</c:v>
                </c:pt>
                <c:pt idx="24">
                  <c:v>1296.0</c:v>
                </c:pt>
                <c:pt idx="25">
                  <c:v>1350.0</c:v>
                </c:pt>
                <c:pt idx="26">
                  <c:v>1404.0</c:v>
                </c:pt>
                <c:pt idx="27">
                  <c:v>1458.0</c:v>
                </c:pt>
                <c:pt idx="28">
                  <c:v>1512.0</c:v>
                </c:pt>
                <c:pt idx="29">
                  <c:v>1566.0</c:v>
                </c:pt>
                <c:pt idx="30">
                  <c:v>1620.0</c:v>
                </c:pt>
                <c:pt idx="31">
                  <c:v>1674.0</c:v>
                </c:pt>
                <c:pt idx="32">
                  <c:v>1728.0</c:v>
                </c:pt>
                <c:pt idx="33">
                  <c:v>1782.0</c:v>
                </c:pt>
                <c:pt idx="34">
                  <c:v>1836.0</c:v>
                </c:pt>
                <c:pt idx="35">
                  <c:v>1890.0</c:v>
                </c:pt>
                <c:pt idx="36">
                  <c:v>1944.0</c:v>
                </c:pt>
                <c:pt idx="37">
                  <c:v>1998.0</c:v>
                </c:pt>
                <c:pt idx="38">
                  <c:v>2052.0</c:v>
                </c:pt>
                <c:pt idx="39">
                  <c:v>2106.0</c:v>
                </c:pt>
                <c:pt idx="40">
                  <c:v>2160.0</c:v>
                </c:pt>
                <c:pt idx="41">
                  <c:v>2214.0</c:v>
                </c:pt>
                <c:pt idx="42">
                  <c:v>2268.0</c:v>
                </c:pt>
                <c:pt idx="43">
                  <c:v>2322.0</c:v>
                </c:pt>
                <c:pt idx="44">
                  <c:v>2376.0</c:v>
                </c:pt>
                <c:pt idx="45">
                  <c:v>2430.0</c:v>
                </c:pt>
                <c:pt idx="46">
                  <c:v>2484.0</c:v>
                </c:pt>
                <c:pt idx="47">
                  <c:v>2538.0</c:v>
                </c:pt>
                <c:pt idx="48">
                  <c:v>2592.0</c:v>
                </c:pt>
                <c:pt idx="49">
                  <c:v>2646.0</c:v>
                </c:pt>
                <c:pt idx="50">
                  <c:v>2700.0</c:v>
                </c:pt>
                <c:pt idx="51">
                  <c:v>2754.0</c:v>
                </c:pt>
                <c:pt idx="52">
                  <c:v>2808.0</c:v>
                </c:pt>
                <c:pt idx="53">
                  <c:v>2862.0</c:v>
                </c:pt>
                <c:pt idx="54">
                  <c:v>2916.0</c:v>
                </c:pt>
                <c:pt idx="55">
                  <c:v>2970.0</c:v>
                </c:pt>
                <c:pt idx="56">
                  <c:v>3024.0</c:v>
                </c:pt>
                <c:pt idx="57">
                  <c:v>3078.0</c:v>
                </c:pt>
                <c:pt idx="58">
                  <c:v>3132.0</c:v>
                </c:pt>
                <c:pt idx="59">
                  <c:v>3186.0</c:v>
                </c:pt>
                <c:pt idx="60">
                  <c:v>3240.0</c:v>
                </c:pt>
                <c:pt idx="61">
                  <c:v>3294.0</c:v>
                </c:pt>
                <c:pt idx="62">
                  <c:v>3348.0</c:v>
                </c:pt>
                <c:pt idx="63">
                  <c:v>3402.0</c:v>
                </c:pt>
                <c:pt idx="64">
                  <c:v>3456.0</c:v>
                </c:pt>
                <c:pt idx="65">
                  <c:v>3510.0</c:v>
                </c:pt>
                <c:pt idx="66">
                  <c:v>3564.0</c:v>
                </c:pt>
                <c:pt idx="67">
                  <c:v>3618.0</c:v>
                </c:pt>
                <c:pt idx="68">
                  <c:v>3672.0</c:v>
                </c:pt>
                <c:pt idx="69">
                  <c:v>3726.0</c:v>
                </c:pt>
                <c:pt idx="70">
                  <c:v>3780.0</c:v>
                </c:pt>
                <c:pt idx="71">
                  <c:v>3834.0</c:v>
                </c:pt>
                <c:pt idx="72">
                  <c:v>3888.0</c:v>
                </c:pt>
                <c:pt idx="73">
                  <c:v>3942.0</c:v>
                </c:pt>
                <c:pt idx="74">
                  <c:v>3996.0</c:v>
                </c:pt>
                <c:pt idx="75">
                  <c:v>4050.0</c:v>
                </c:pt>
                <c:pt idx="76">
                  <c:v>4104.0</c:v>
                </c:pt>
                <c:pt idx="77">
                  <c:v>4158.0</c:v>
                </c:pt>
                <c:pt idx="78">
                  <c:v>4212.0</c:v>
                </c:pt>
                <c:pt idx="79">
                  <c:v>4266.0</c:v>
                </c:pt>
                <c:pt idx="80">
                  <c:v>4320.0</c:v>
                </c:pt>
                <c:pt idx="81">
                  <c:v>4374.0</c:v>
                </c:pt>
                <c:pt idx="82">
                  <c:v>4428.0</c:v>
                </c:pt>
                <c:pt idx="83">
                  <c:v>4482.0</c:v>
                </c:pt>
                <c:pt idx="84">
                  <c:v>4536.0</c:v>
                </c:pt>
                <c:pt idx="85">
                  <c:v>4590.0</c:v>
                </c:pt>
                <c:pt idx="86">
                  <c:v>4644.0</c:v>
                </c:pt>
                <c:pt idx="87">
                  <c:v>4698.0</c:v>
                </c:pt>
                <c:pt idx="88">
                  <c:v>4752.0</c:v>
                </c:pt>
                <c:pt idx="89">
                  <c:v>4806.0</c:v>
                </c:pt>
                <c:pt idx="90">
                  <c:v>4860.0</c:v>
                </c:pt>
                <c:pt idx="91">
                  <c:v>4914.0</c:v>
                </c:pt>
                <c:pt idx="92">
                  <c:v>4968.0</c:v>
                </c:pt>
                <c:pt idx="93">
                  <c:v>5022.0</c:v>
                </c:pt>
                <c:pt idx="94">
                  <c:v>5076.0</c:v>
                </c:pt>
                <c:pt idx="95">
                  <c:v>5130.0</c:v>
                </c:pt>
                <c:pt idx="96">
                  <c:v>5184.0</c:v>
                </c:pt>
                <c:pt idx="97">
                  <c:v>5238.0</c:v>
                </c:pt>
                <c:pt idx="98">
                  <c:v>5292.0</c:v>
                </c:pt>
                <c:pt idx="99">
                  <c:v>5346.0</c:v>
                </c:pt>
                <c:pt idx="100">
                  <c:v>5400.0</c:v>
                </c:pt>
                <c:pt idx="101">
                  <c:v>5454.0</c:v>
                </c:pt>
              </c:numCache>
            </c:numRef>
          </c:val>
        </c:ser>
        <c:ser>
          <c:idx val="55"/>
          <c:order val="55"/>
          <c:tx>
            <c:strRef>
              <c:f>'Mul table colored'!$A$57</c:f>
              <c:strCache>
                <c:ptCount val="1"/>
                <c:pt idx="0">
                  <c:v>55</c:v>
                </c:pt>
              </c:strCache>
            </c:strRef>
          </c:tx>
          <c:spPr>
            <a:pattFill prst="pct50">
              <a:fgClr>
                <a:srgbClr val="A2BD9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colored'!$B$57:$CY$57</c:f>
              <c:numCache>
                <c:formatCode>General</c:formatCode>
                <c:ptCount val="102"/>
                <c:pt idx="0">
                  <c:v>0.0</c:v>
                </c:pt>
                <c:pt idx="1">
                  <c:v>55.0</c:v>
                </c:pt>
                <c:pt idx="2">
                  <c:v>110.0</c:v>
                </c:pt>
                <c:pt idx="3">
                  <c:v>165.0</c:v>
                </c:pt>
                <c:pt idx="4">
                  <c:v>220.0</c:v>
                </c:pt>
                <c:pt idx="5">
                  <c:v>275.0</c:v>
                </c:pt>
                <c:pt idx="6">
                  <c:v>330.0</c:v>
                </c:pt>
                <c:pt idx="7">
                  <c:v>385.0</c:v>
                </c:pt>
                <c:pt idx="8">
                  <c:v>440.0</c:v>
                </c:pt>
                <c:pt idx="9">
                  <c:v>495.0</c:v>
                </c:pt>
                <c:pt idx="10">
                  <c:v>550.0</c:v>
                </c:pt>
                <c:pt idx="11">
                  <c:v>605.0</c:v>
                </c:pt>
                <c:pt idx="12">
                  <c:v>660.0</c:v>
                </c:pt>
                <c:pt idx="13">
                  <c:v>715.0</c:v>
                </c:pt>
                <c:pt idx="14">
                  <c:v>770.0</c:v>
                </c:pt>
                <c:pt idx="15">
                  <c:v>825.0</c:v>
                </c:pt>
                <c:pt idx="16">
                  <c:v>880.0</c:v>
                </c:pt>
                <c:pt idx="17">
                  <c:v>935.0</c:v>
                </c:pt>
                <c:pt idx="18">
                  <c:v>990.0</c:v>
                </c:pt>
                <c:pt idx="19">
                  <c:v>1045.0</c:v>
                </c:pt>
                <c:pt idx="20">
                  <c:v>1100.0</c:v>
                </c:pt>
                <c:pt idx="21">
                  <c:v>1155.0</c:v>
                </c:pt>
                <c:pt idx="22">
                  <c:v>1210.0</c:v>
                </c:pt>
                <c:pt idx="23">
                  <c:v>1265.0</c:v>
                </c:pt>
                <c:pt idx="24">
                  <c:v>1320.0</c:v>
                </c:pt>
                <c:pt idx="25">
                  <c:v>1375.0</c:v>
                </c:pt>
                <c:pt idx="26">
                  <c:v>1430.0</c:v>
                </c:pt>
                <c:pt idx="27">
                  <c:v>1485.0</c:v>
                </c:pt>
                <c:pt idx="28">
                  <c:v>1540.0</c:v>
                </c:pt>
                <c:pt idx="29">
                  <c:v>1595.0</c:v>
                </c:pt>
                <c:pt idx="30">
                  <c:v>1650.0</c:v>
                </c:pt>
                <c:pt idx="31">
                  <c:v>1705.0</c:v>
                </c:pt>
                <c:pt idx="32">
                  <c:v>1760.0</c:v>
                </c:pt>
                <c:pt idx="33">
                  <c:v>1815.0</c:v>
                </c:pt>
                <c:pt idx="34">
                  <c:v>1870.0</c:v>
                </c:pt>
                <c:pt idx="35">
                  <c:v>1925.0</c:v>
                </c:pt>
                <c:pt idx="36">
                  <c:v>1980.0</c:v>
                </c:pt>
                <c:pt idx="37">
                  <c:v>2035.0</c:v>
                </c:pt>
                <c:pt idx="38">
                  <c:v>2090.0</c:v>
                </c:pt>
                <c:pt idx="39">
                  <c:v>2145.0</c:v>
                </c:pt>
                <c:pt idx="40">
                  <c:v>2200.0</c:v>
                </c:pt>
                <c:pt idx="41">
                  <c:v>2255.0</c:v>
                </c:pt>
                <c:pt idx="42">
                  <c:v>2310.0</c:v>
                </c:pt>
                <c:pt idx="43">
                  <c:v>2365.0</c:v>
                </c:pt>
                <c:pt idx="44">
                  <c:v>2420.0</c:v>
                </c:pt>
                <c:pt idx="45">
                  <c:v>2475.0</c:v>
                </c:pt>
                <c:pt idx="46">
                  <c:v>2530.0</c:v>
                </c:pt>
                <c:pt idx="47">
                  <c:v>2585.0</c:v>
                </c:pt>
                <c:pt idx="48">
                  <c:v>2640.0</c:v>
                </c:pt>
                <c:pt idx="49">
                  <c:v>2695.0</c:v>
                </c:pt>
                <c:pt idx="50">
                  <c:v>2750.0</c:v>
                </c:pt>
                <c:pt idx="51">
                  <c:v>2805.0</c:v>
                </c:pt>
                <c:pt idx="52">
                  <c:v>2860.0</c:v>
                </c:pt>
                <c:pt idx="53">
                  <c:v>2915.0</c:v>
                </c:pt>
                <c:pt idx="54">
                  <c:v>2970.0</c:v>
                </c:pt>
                <c:pt idx="55">
                  <c:v>3025.0</c:v>
                </c:pt>
                <c:pt idx="56">
                  <c:v>3080.0</c:v>
                </c:pt>
                <c:pt idx="57">
                  <c:v>3135.0</c:v>
                </c:pt>
                <c:pt idx="58">
                  <c:v>3190.0</c:v>
                </c:pt>
                <c:pt idx="59">
                  <c:v>3245.0</c:v>
                </c:pt>
                <c:pt idx="60">
                  <c:v>3300.0</c:v>
                </c:pt>
                <c:pt idx="61">
                  <c:v>3355.0</c:v>
                </c:pt>
                <c:pt idx="62">
                  <c:v>3410.0</c:v>
                </c:pt>
                <c:pt idx="63">
                  <c:v>3465.0</c:v>
                </c:pt>
                <c:pt idx="64">
                  <c:v>3520.0</c:v>
                </c:pt>
                <c:pt idx="65">
                  <c:v>3575.0</c:v>
                </c:pt>
                <c:pt idx="66">
                  <c:v>3630.0</c:v>
                </c:pt>
                <c:pt idx="67">
                  <c:v>3685.0</c:v>
                </c:pt>
                <c:pt idx="68">
                  <c:v>3740.0</c:v>
                </c:pt>
                <c:pt idx="69">
                  <c:v>3795.0</c:v>
                </c:pt>
                <c:pt idx="70">
                  <c:v>3850.0</c:v>
                </c:pt>
                <c:pt idx="71">
                  <c:v>3905.0</c:v>
                </c:pt>
                <c:pt idx="72">
                  <c:v>3960.0</c:v>
                </c:pt>
                <c:pt idx="73">
                  <c:v>4015.0</c:v>
                </c:pt>
                <c:pt idx="74">
                  <c:v>4070.0</c:v>
                </c:pt>
                <c:pt idx="75">
                  <c:v>4125.0</c:v>
                </c:pt>
                <c:pt idx="76">
                  <c:v>4180.0</c:v>
                </c:pt>
                <c:pt idx="77">
                  <c:v>4235.0</c:v>
                </c:pt>
                <c:pt idx="78">
                  <c:v>4290.0</c:v>
                </c:pt>
                <c:pt idx="79">
                  <c:v>4345.0</c:v>
                </c:pt>
                <c:pt idx="80">
                  <c:v>4400.0</c:v>
                </c:pt>
                <c:pt idx="81">
                  <c:v>4455.0</c:v>
                </c:pt>
                <c:pt idx="82">
                  <c:v>4510.0</c:v>
                </c:pt>
                <c:pt idx="83">
                  <c:v>4565.0</c:v>
                </c:pt>
                <c:pt idx="84">
                  <c:v>4620.0</c:v>
                </c:pt>
                <c:pt idx="85">
                  <c:v>4675.0</c:v>
                </c:pt>
                <c:pt idx="86">
                  <c:v>4730.0</c:v>
                </c:pt>
                <c:pt idx="87">
                  <c:v>4785.0</c:v>
                </c:pt>
                <c:pt idx="88">
                  <c:v>4840.0</c:v>
                </c:pt>
                <c:pt idx="89">
                  <c:v>4895.0</c:v>
                </c:pt>
                <c:pt idx="90">
                  <c:v>4950.0</c:v>
                </c:pt>
                <c:pt idx="91">
                  <c:v>5005.0</c:v>
                </c:pt>
                <c:pt idx="92">
                  <c:v>5060.0</c:v>
                </c:pt>
                <c:pt idx="93">
                  <c:v>5115.0</c:v>
                </c:pt>
                <c:pt idx="94">
                  <c:v>5170.0</c:v>
                </c:pt>
                <c:pt idx="95">
                  <c:v>5225.0</c:v>
                </c:pt>
                <c:pt idx="96">
                  <c:v>5280.0</c:v>
                </c:pt>
                <c:pt idx="97">
                  <c:v>5335.0</c:v>
                </c:pt>
                <c:pt idx="98">
                  <c:v>5390.0</c:v>
                </c:pt>
                <c:pt idx="99">
                  <c:v>5445.0</c:v>
                </c:pt>
                <c:pt idx="100">
                  <c:v>5500.0</c:v>
                </c:pt>
                <c:pt idx="101">
                  <c:v>5555.0</c:v>
                </c:pt>
              </c:numCache>
            </c:numRef>
          </c:val>
        </c:ser>
        <c:ser>
          <c:idx val="56"/>
          <c:order val="56"/>
          <c:tx>
            <c:strRef>
              <c:f>'Mul table colored'!$A$58</c:f>
              <c:strCache>
                <c:ptCount val="1"/>
                <c:pt idx="0">
                  <c:v>56</c:v>
                </c:pt>
              </c:strCache>
            </c:strRef>
          </c:tx>
          <c:spPr>
            <a:pattFill prst="pct50">
              <a:fgClr>
                <a:srgbClr val="63AAFE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colored'!$B$58:$CY$58</c:f>
              <c:numCache>
                <c:formatCode>General</c:formatCode>
                <c:ptCount val="102"/>
                <c:pt idx="0">
                  <c:v>0.0</c:v>
                </c:pt>
                <c:pt idx="1">
                  <c:v>56.0</c:v>
                </c:pt>
                <c:pt idx="2">
                  <c:v>112.0</c:v>
                </c:pt>
                <c:pt idx="3">
                  <c:v>168.0</c:v>
                </c:pt>
                <c:pt idx="4">
                  <c:v>224.0</c:v>
                </c:pt>
                <c:pt idx="5">
                  <c:v>280.0</c:v>
                </c:pt>
                <c:pt idx="6">
                  <c:v>336.0</c:v>
                </c:pt>
                <c:pt idx="7">
                  <c:v>392.0</c:v>
                </c:pt>
                <c:pt idx="8">
                  <c:v>448.0</c:v>
                </c:pt>
                <c:pt idx="9">
                  <c:v>504.0</c:v>
                </c:pt>
                <c:pt idx="10">
                  <c:v>560.0</c:v>
                </c:pt>
                <c:pt idx="11">
                  <c:v>616.0</c:v>
                </c:pt>
                <c:pt idx="12">
                  <c:v>672.0</c:v>
                </c:pt>
                <c:pt idx="13">
                  <c:v>728.0</c:v>
                </c:pt>
                <c:pt idx="14">
                  <c:v>784.0</c:v>
                </c:pt>
                <c:pt idx="15">
                  <c:v>840.0</c:v>
                </c:pt>
                <c:pt idx="16">
                  <c:v>896.0</c:v>
                </c:pt>
                <c:pt idx="17">
                  <c:v>952.0</c:v>
                </c:pt>
                <c:pt idx="18">
                  <c:v>1008.0</c:v>
                </c:pt>
                <c:pt idx="19">
                  <c:v>1064.0</c:v>
                </c:pt>
                <c:pt idx="20">
                  <c:v>1120.0</c:v>
                </c:pt>
                <c:pt idx="21">
                  <c:v>1176.0</c:v>
                </c:pt>
                <c:pt idx="22">
                  <c:v>1232.0</c:v>
                </c:pt>
                <c:pt idx="23">
                  <c:v>1288.0</c:v>
                </c:pt>
                <c:pt idx="24">
                  <c:v>1344.0</c:v>
                </c:pt>
                <c:pt idx="25">
                  <c:v>1400.0</c:v>
                </c:pt>
                <c:pt idx="26">
                  <c:v>1456.0</c:v>
                </c:pt>
                <c:pt idx="27">
                  <c:v>1512.0</c:v>
                </c:pt>
                <c:pt idx="28">
                  <c:v>1568.0</c:v>
                </c:pt>
                <c:pt idx="29">
                  <c:v>1624.0</c:v>
                </c:pt>
                <c:pt idx="30">
                  <c:v>1680.0</c:v>
                </c:pt>
                <c:pt idx="31">
                  <c:v>1736.0</c:v>
                </c:pt>
                <c:pt idx="32">
                  <c:v>1792.0</c:v>
                </c:pt>
                <c:pt idx="33">
                  <c:v>1848.0</c:v>
                </c:pt>
                <c:pt idx="34">
                  <c:v>1904.0</c:v>
                </c:pt>
                <c:pt idx="35">
                  <c:v>1960.0</c:v>
                </c:pt>
                <c:pt idx="36">
                  <c:v>2016.0</c:v>
                </c:pt>
                <c:pt idx="37">
                  <c:v>2072.0</c:v>
                </c:pt>
                <c:pt idx="38">
                  <c:v>2128.0</c:v>
                </c:pt>
                <c:pt idx="39">
                  <c:v>2184.0</c:v>
                </c:pt>
                <c:pt idx="40">
                  <c:v>2240.0</c:v>
                </c:pt>
                <c:pt idx="41">
                  <c:v>2296.0</c:v>
                </c:pt>
                <c:pt idx="42">
                  <c:v>2352.0</c:v>
                </c:pt>
                <c:pt idx="43">
                  <c:v>2408.0</c:v>
                </c:pt>
                <c:pt idx="44">
                  <c:v>2464.0</c:v>
                </c:pt>
                <c:pt idx="45">
                  <c:v>2520.0</c:v>
                </c:pt>
                <c:pt idx="46">
                  <c:v>2576.0</c:v>
                </c:pt>
                <c:pt idx="47">
                  <c:v>2632.0</c:v>
                </c:pt>
                <c:pt idx="48">
                  <c:v>2688.0</c:v>
                </c:pt>
                <c:pt idx="49">
                  <c:v>2744.0</c:v>
                </c:pt>
                <c:pt idx="50">
                  <c:v>2800.0</c:v>
                </c:pt>
                <c:pt idx="51">
                  <c:v>2856.0</c:v>
                </c:pt>
                <c:pt idx="52">
                  <c:v>2912.0</c:v>
                </c:pt>
                <c:pt idx="53">
                  <c:v>2968.0</c:v>
                </c:pt>
                <c:pt idx="54">
                  <c:v>3024.0</c:v>
                </c:pt>
                <c:pt idx="55">
                  <c:v>3080.0</c:v>
                </c:pt>
                <c:pt idx="56">
                  <c:v>3136.0</c:v>
                </c:pt>
                <c:pt idx="57">
                  <c:v>3192.0</c:v>
                </c:pt>
                <c:pt idx="58">
                  <c:v>3248.0</c:v>
                </c:pt>
                <c:pt idx="59">
                  <c:v>3304.0</c:v>
                </c:pt>
                <c:pt idx="60">
                  <c:v>3360.0</c:v>
                </c:pt>
                <c:pt idx="61">
                  <c:v>3416.0</c:v>
                </c:pt>
                <c:pt idx="62">
                  <c:v>3472.0</c:v>
                </c:pt>
                <c:pt idx="63">
                  <c:v>3528.0</c:v>
                </c:pt>
                <c:pt idx="64">
                  <c:v>3584.0</c:v>
                </c:pt>
                <c:pt idx="65">
                  <c:v>3640.0</c:v>
                </c:pt>
                <c:pt idx="66">
                  <c:v>3696.0</c:v>
                </c:pt>
                <c:pt idx="67">
                  <c:v>3752.0</c:v>
                </c:pt>
                <c:pt idx="68">
                  <c:v>3808.0</c:v>
                </c:pt>
                <c:pt idx="69">
                  <c:v>3864.0</c:v>
                </c:pt>
                <c:pt idx="70">
                  <c:v>3920.0</c:v>
                </c:pt>
                <c:pt idx="71">
                  <c:v>3976.0</c:v>
                </c:pt>
                <c:pt idx="72">
                  <c:v>4032.0</c:v>
                </c:pt>
                <c:pt idx="73">
                  <c:v>4088.0</c:v>
                </c:pt>
                <c:pt idx="74">
                  <c:v>4144.0</c:v>
                </c:pt>
                <c:pt idx="75">
                  <c:v>4200.0</c:v>
                </c:pt>
                <c:pt idx="76">
                  <c:v>4256.0</c:v>
                </c:pt>
                <c:pt idx="77">
                  <c:v>4312.0</c:v>
                </c:pt>
                <c:pt idx="78">
                  <c:v>4368.0</c:v>
                </c:pt>
                <c:pt idx="79">
                  <c:v>4424.0</c:v>
                </c:pt>
                <c:pt idx="80">
                  <c:v>4480.0</c:v>
                </c:pt>
                <c:pt idx="81">
                  <c:v>4536.0</c:v>
                </c:pt>
                <c:pt idx="82">
                  <c:v>4592.0</c:v>
                </c:pt>
                <c:pt idx="83">
                  <c:v>4648.0</c:v>
                </c:pt>
                <c:pt idx="84">
                  <c:v>4704.0</c:v>
                </c:pt>
                <c:pt idx="85">
                  <c:v>4760.0</c:v>
                </c:pt>
                <c:pt idx="86">
                  <c:v>4816.0</c:v>
                </c:pt>
                <c:pt idx="87">
                  <c:v>4872.0</c:v>
                </c:pt>
                <c:pt idx="88">
                  <c:v>4928.0</c:v>
                </c:pt>
                <c:pt idx="89">
                  <c:v>4984.0</c:v>
                </c:pt>
                <c:pt idx="90">
                  <c:v>5040.0</c:v>
                </c:pt>
                <c:pt idx="91">
                  <c:v>5096.0</c:v>
                </c:pt>
                <c:pt idx="92">
                  <c:v>5152.0</c:v>
                </c:pt>
                <c:pt idx="93">
                  <c:v>5208.0</c:v>
                </c:pt>
                <c:pt idx="94">
                  <c:v>5264.0</c:v>
                </c:pt>
                <c:pt idx="95">
                  <c:v>5320.0</c:v>
                </c:pt>
                <c:pt idx="96">
                  <c:v>5376.0</c:v>
                </c:pt>
                <c:pt idx="97">
                  <c:v>5432.0</c:v>
                </c:pt>
                <c:pt idx="98">
                  <c:v>5488.0</c:v>
                </c:pt>
                <c:pt idx="99">
                  <c:v>5544.0</c:v>
                </c:pt>
                <c:pt idx="100">
                  <c:v>5600.0</c:v>
                </c:pt>
                <c:pt idx="101">
                  <c:v>5656.0</c:v>
                </c:pt>
              </c:numCache>
            </c:numRef>
          </c:val>
        </c:ser>
        <c:ser>
          <c:idx val="57"/>
          <c:order val="57"/>
          <c:tx>
            <c:strRef>
              <c:f>'Mul table colored'!$A$59</c:f>
              <c:strCache>
                <c:ptCount val="1"/>
                <c:pt idx="0">
                  <c:v>57</c:v>
                </c:pt>
              </c:strCache>
            </c:strRef>
          </c:tx>
          <c:spPr>
            <a:pattFill prst="pct50">
              <a:fgClr>
                <a:srgbClr val="DD2D32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colored'!$B$59:$CY$59</c:f>
              <c:numCache>
                <c:formatCode>General</c:formatCode>
                <c:ptCount val="102"/>
                <c:pt idx="0">
                  <c:v>0.0</c:v>
                </c:pt>
                <c:pt idx="1">
                  <c:v>57.0</c:v>
                </c:pt>
                <c:pt idx="2">
                  <c:v>114.0</c:v>
                </c:pt>
                <c:pt idx="3">
                  <c:v>171.0</c:v>
                </c:pt>
                <c:pt idx="4">
                  <c:v>228.0</c:v>
                </c:pt>
                <c:pt idx="5">
                  <c:v>285.0</c:v>
                </c:pt>
                <c:pt idx="6">
                  <c:v>342.0</c:v>
                </c:pt>
                <c:pt idx="7">
                  <c:v>399.0</c:v>
                </c:pt>
                <c:pt idx="8">
                  <c:v>456.0</c:v>
                </c:pt>
                <c:pt idx="9">
                  <c:v>513.0</c:v>
                </c:pt>
                <c:pt idx="10">
                  <c:v>570.0</c:v>
                </c:pt>
                <c:pt idx="11">
                  <c:v>627.0</c:v>
                </c:pt>
                <c:pt idx="12">
                  <c:v>684.0</c:v>
                </c:pt>
                <c:pt idx="13">
                  <c:v>741.0</c:v>
                </c:pt>
                <c:pt idx="14">
                  <c:v>798.0</c:v>
                </c:pt>
                <c:pt idx="15">
                  <c:v>855.0</c:v>
                </c:pt>
                <c:pt idx="16">
                  <c:v>912.0</c:v>
                </c:pt>
                <c:pt idx="17">
                  <c:v>969.0</c:v>
                </c:pt>
                <c:pt idx="18">
                  <c:v>1026.0</c:v>
                </c:pt>
                <c:pt idx="19">
                  <c:v>1083.0</c:v>
                </c:pt>
                <c:pt idx="20">
                  <c:v>1140.0</c:v>
                </c:pt>
                <c:pt idx="21">
                  <c:v>1197.0</c:v>
                </c:pt>
                <c:pt idx="22">
                  <c:v>1254.0</c:v>
                </c:pt>
                <c:pt idx="23">
                  <c:v>1311.0</c:v>
                </c:pt>
                <c:pt idx="24">
                  <c:v>1368.0</c:v>
                </c:pt>
                <c:pt idx="25">
                  <c:v>1425.0</c:v>
                </c:pt>
                <c:pt idx="26">
                  <c:v>1482.0</c:v>
                </c:pt>
                <c:pt idx="27">
                  <c:v>1539.0</c:v>
                </c:pt>
                <c:pt idx="28">
                  <c:v>1596.0</c:v>
                </c:pt>
                <c:pt idx="29">
                  <c:v>1653.0</c:v>
                </c:pt>
                <c:pt idx="30">
                  <c:v>1710.0</c:v>
                </c:pt>
                <c:pt idx="31">
                  <c:v>1767.0</c:v>
                </c:pt>
                <c:pt idx="32">
                  <c:v>1824.0</c:v>
                </c:pt>
                <c:pt idx="33">
                  <c:v>1881.0</c:v>
                </c:pt>
                <c:pt idx="34">
                  <c:v>1938.0</c:v>
                </c:pt>
                <c:pt idx="35">
                  <c:v>1995.0</c:v>
                </c:pt>
                <c:pt idx="36">
                  <c:v>2052.0</c:v>
                </c:pt>
                <c:pt idx="37">
                  <c:v>2109.0</c:v>
                </c:pt>
                <c:pt idx="38">
                  <c:v>2166.0</c:v>
                </c:pt>
                <c:pt idx="39">
                  <c:v>2223.0</c:v>
                </c:pt>
                <c:pt idx="40">
                  <c:v>2280.0</c:v>
                </c:pt>
                <c:pt idx="41">
                  <c:v>2337.0</c:v>
                </c:pt>
                <c:pt idx="42">
                  <c:v>2394.0</c:v>
                </c:pt>
                <c:pt idx="43">
                  <c:v>2451.0</c:v>
                </c:pt>
                <c:pt idx="44">
                  <c:v>2508.0</c:v>
                </c:pt>
                <c:pt idx="45">
                  <c:v>2565.0</c:v>
                </c:pt>
                <c:pt idx="46">
                  <c:v>2622.0</c:v>
                </c:pt>
                <c:pt idx="47">
                  <c:v>2679.0</c:v>
                </c:pt>
                <c:pt idx="48">
                  <c:v>2736.0</c:v>
                </c:pt>
                <c:pt idx="49">
                  <c:v>2793.0</c:v>
                </c:pt>
                <c:pt idx="50">
                  <c:v>2850.0</c:v>
                </c:pt>
                <c:pt idx="51">
                  <c:v>2907.0</c:v>
                </c:pt>
                <c:pt idx="52">
                  <c:v>2964.0</c:v>
                </c:pt>
                <c:pt idx="53">
                  <c:v>3021.0</c:v>
                </c:pt>
                <c:pt idx="54">
                  <c:v>3078.0</c:v>
                </c:pt>
                <c:pt idx="55">
                  <c:v>3135.0</c:v>
                </c:pt>
                <c:pt idx="56">
                  <c:v>3192.0</c:v>
                </c:pt>
                <c:pt idx="57">
                  <c:v>3249.0</c:v>
                </c:pt>
                <c:pt idx="58">
                  <c:v>3306.0</c:v>
                </c:pt>
                <c:pt idx="59">
                  <c:v>3363.0</c:v>
                </c:pt>
                <c:pt idx="60">
                  <c:v>3420.0</c:v>
                </c:pt>
                <c:pt idx="61">
                  <c:v>3477.0</c:v>
                </c:pt>
                <c:pt idx="62">
                  <c:v>3534.0</c:v>
                </c:pt>
                <c:pt idx="63">
                  <c:v>3591.0</c:v>
                </c:pt>
                <c:pt idx="64">
                  <c:v>3648.0</c:v>
                </c:pt>
                <c:pt idx="65">
                  <c:v>3705.0</c:v>
                </c:pt>
                <c:pt idx="66">
                  <c:v>3762.0</c:v>
                </c:pt>
                <c:pt idx="67">
                  <c:v>3819.0</c:v>
                </c:pt>
                <c:pt idx="68">
                  <c:v>3876.0</c:v>
                </c:pt>
                <c:pt idx="69">
                  <c:v>3933.0</c:v>
                </c:pt>
                <c:pt idx="70">
                  <c:v>3990.0</c:v>
                </c:pt>
                <c:pt idx="71">
                  <c:v>4047.0</c:v>
                </c:pt>
                <c:pt idx="72">
                  <c:v>4104.0</c:v>
                </c:pt>
                <c:pt idx="73">
                  <c:v>4161.0</c:v>
                </c:pt>
                <c:pt idx="74">
                  <c:v>4218.0</c:v>
                </c:pt>
                <c:pt idx="75">
                  <c:v>4275.0</c:v>
                </c:pt>
                <c:pt idx="76">
                  <c:v>4332.0</c:v>
                </c:pt>
                <c:pt idx="77">
                  <c:v>4389.0</c:v>
                </c:pt>
                <c:pt idx="78">
                  <c:v>4446.0</c:v>
                </c:pt>
                <c:pt idx="79">
                  <c:v>4503.0</c:v>
                </c:pt>
                <c:pt idx="80">
                  <c:v>4560.0</c:v>
                </c:pt>
                <c:pt idx="81">
                  <c:v>4617.0</c:v>
                </c:pt>
                <c:pt idx="82">
                  <c:v>4674.0</c:v>
                </c:pt>
                <c:pt idx="83">
                  <c:v>4731.0</c:v>
                </c:pt>
                <c:pt idx="84">
                  <c:v>4788.0</c:v>
                </c:pt>
                <c:pt idx="85">
                  <c:v>4845.0</c:v>
                </c:pt>
                <c:pt idx="86">
                  <c:v>4902.0</c:v>
                </c:pt>
                <c:pt idx="87">
                  <c:v>4959.0</c:v>
                </c:pt>
                <c:pt idx="88">
                  <c:v>5016.0</c:v>
                </c:pt>
                <c:pt idx="89">
                  <c:v>5073.0</c:v>
                </c:pt>
                <c:pt idx="90">
                  <c:v>5130.0</c:v>
                </c:pt>
                <c:pt idx="91">
                  <c:v>5187.0</c:v>
                </c:pt>
                <c:pt idx="92">
                  <c:v>5244.0</c:v>
                </c:pt>
                <c:pt idx="93">
                  <c:v>5301.0</c:v>
                </c:pt>
                <c:pt idx="94">
                  <c:v>5358.0</c:v>
                </c:pt>
                <c:pt idx="95">
                  <c:v>5415.0</c:v>
                </c:pt>
                <c:pt idx="96">
                  <c:v>5472.0</c:v>
                </c:pt>
                <c:pt idx="97">
                  <c:v>5529.0</c:v>
                </c:pt>
                <c:pt idx="98">
                  <c:v>5586.0</c:v>
                </c:pt>
                <c:pt idx="99">
                  <c:v>5643.0</c:v>
                </c:pt>
                <c:pt idx="100">
                  <c:v>5700.0</c:v>
                </c:pt>
                <c:pt idx="101">
                  <c:v>5757.0</c:v>
                </c:pt>
              </c:numCache>
            </c:numRef>
          </c:val>
        </c:ser>
        <c:ser>
          <c:idx val="58"/>
          <c:order val="58"/>
          <c:tx>
            <c:strRef>
              <c:f>'Mul table colored'!$A$60</c:f>
              <c:strCache>
                <c:ptCount val="1"/>
                <c:pt idx="0">
                  <c:v>58</c:v>
                </c:pt>
              </c:strCache>
            </c:strRef>
          </c:tx>
          <c:spPr>
            <a:pattFill prst="pct50">
              <a:fgClr>
                <a:srgbClr val="FFF58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colored'!$B$60:$CY$60</c:f>
              <c:numCache>
                <c:formatCode>General</c:formatCode>
                <c:ptCount val="102"/>
                <c:pt idx="0">
                  <c:v>0.0</c:v>
                </c:pt>
                <c:pt idx="1">
                  <c:v>58.0</c:v>
                </c:pt>
                <c:pt idx="2">
                  <c:v>116.0</c:v>
                </c:pt>
                <c:pt idx="3">
                  <c:v>174.0</c:v>
                </c:pt>
                <c:pt idx="4">
                  <c:v>232.0</c:v>
                </c:pt>
                <c:pt idx="5">
                  <c:v>290.0</c:v>
                </c:pt>
                <c:pt idx="6">
                  <c:v>348.0</c:v>
                </c:pt>
                <c:pt idx="7">
                  <c:v>406.0</c:v>
                </c:pt>
                <c:pt idx="8">
                  <c:v>464.0</c:v>
                </c:pt>
                <c:pt idx="9">
                  <c:v>522.0</c:v>
                </c:pt>
                <c:pt idx="10">
                  <c:v>580.0</c:v>
                </c:pt>
                <c:pt idx="11">
                  <c:v>638.0</c:v>
                </c:pt>
                <c:pt idx="12">
                  <c:v>696.0</c:v>
                </c:pt>
                <c:pt idx="13">
                  <c:v>754.0</c:v>
                </c:pt>
                <c:pt idx="14">
                  <c:v>812.0</c:v>
                </c:pt>
                <c:pt idx="15">
                  <c:v>870.0</c:v>
                </c:pt>
                <c:pt idx="16">
                  <c:v>928.0</c:v>
                </c:pt>
                <c:pt idx="17">
                  <c:v>986.0</c:v>
                </c:pt>
                <c:pt idx="18">
                  <c:v>1044.0</c:v>
                </c:pt>
                <c:pt idx="19">
                  <c:v>1102.0</c:v>
                </c:pt>
                <c:pt idx="20">
                  <c:v>1160.0</c:v>
                </c:pt>
                <c:pt idx="21">
                  <c:v>1218.0</c:v>
                </c:pt>
                <c:pt idx="22">
                  <c:v>1276.0</c:v>
                </c:pt>
                <c:pt idx="23">
                  <c:v>1334.0</c:v>
                </c:pt>
                <c:pt idx="24">
                  <c:v>1392.0</c:v>
                </c:pt>
                <c:pt idx="25">
                  <c:v>1450.0</c:v>
                </c:pt>
                <c:pt idx="26">
                  <c:v>1508.0</c:v>
                </c:pt>
                <c:pt idx="27">
                  <c:v>1566.0</c:v>
                </c:pt>
                <c:pt idx="28">
                  <c:v>1624.0</c:v>
                </c:pt>
                <c:pt idx="29">
                  <c:v>1682.0</c:v>
                </c:pt>
                <c:pt idx="30">
                  <c:v>1740.0</c:v>
                </c:pt>
                <c:pt idx="31">
                  <c:v>1798.0</c:v>
                </c:pt>
                <c:pt idx="32">
                  <c:v>1856.0</c:v>
                </c:pt>
                <c:pt idx="33">
                  <c:v>1914.0</c:v>
                </c:pt>
                <c:pt idx="34">
                  <c:v>1972.0</c:v>
                </c:pt>
                <c:pt idx="35">
                  <c:v>2030.0</c:v>
                </c:pt>
                <c:pt idx="36">
                  <c:v>2088.0</c:v>
                </c:pt>
                <c:pt idx="37">
                  <c:v>2146.0</c:v>
                </c:pt>
                <c:pt idx="38">
                  <c:v>2204.0</c:v>
                </c:pt>
                <c:pt idx="39">
                  <c:v>2262.0</c:v>
                </c:pt>
                <c:pt idx="40">
                  <c:v>2320.0</c:v>
                </c:pt>
                <c:pt idx="41">
                  <c:v>2378.0</c:v>
                </c:pt>
                <c:pt idx="42">
                  <c:v>2436.0</c:v>
                </c:pt>
                <c:pt idx="43">
                  <c:v>2494.0</c:v>
                </c:pt>
                <c:pt idx="44">
                  <c:v>2552.0</c:v>
                </c:pt>
                <c:pt idx="45">
                  <c:v>2610.0</c:v>
                </c:pt>
                <c:pt idx="46">
                  <c:v>2668.0</c:v>
                </c:pt>
                <c:pt idx="47">
                  <c:v>2726.0</c:v>
                </c:pt>
                <c:pt idx="48">
                  <c:v>2784.0</c:v>
                </c:pt>
                <c:pt idx="49">
                  <c:v>2842.0</c:v>
                </c:pt>
                <c:pt idx="50">
                  <c:v>2900.0</c:v>
                </c:pt>
                <c:pt idx="51">
                  <c:v>2958.0</c:v>
                </c:pt>
                <c:pt idx="52">
                  <c:v>3016.0</c:v>
                </c:pt>
                <c:pt idx="53">
                  <c:v>3074.0</c:v>
                </c:pt>
                <c:pt idx="54">
                  <c:v>3132.0</c:v>
                </c:pt>
                <c:pt idx="55">
                  <c:v>3190.0</c:v>
                </c:pt>
                <c:pt idx="56">
                  <c:v>3248.0</c:v>
                </c:pt>
                <c:pt idx="57">
                  <c:v>3306.0</c:v>
                </c:pt>
                <c:pt idx="58">
                  <c:v>3364.0</c:v>
                </c:pt>
                <c:pt idx="59">
                  <c:v>3422.0</c:v>
                </c:pt>
                <c:pt idx="60">
                  <c:v>3480.0</c:v>
                </c:pt>
                <c:pt idx="61">
                  <c:v>3538.0</c:v>
                </c:pt>
                <c:pt idx="62">
                  <c:v>3596.0</c:v>
                </c:pt>
                <c:pt idx="63">
                  <c:v>3654.0</c:v>
                </c:pt>
                <c:pt idx="64">
                  <c:v>3712.0</c:v>
                </c:pt>
                <c:pt idx="65">
                  <c:v>3770.0</c:v>
                </c:pt>
                <c:pt idx="66">
                  <c:v>3828.0</c:v>
                </c:pt>
                <c:pt idx="67">
                  <c:v>3886.0</c:v>
                </c:pt>
                <c:pt idx="68">
                  <c:v>3944.0</c:v>
                </c:pt>
                <c:pt idx="69">
                  <c:v>4002.0</c:v>
                </c:pt>
                <c:pt idx="70">
                  <c:v>4060.0</c:v>
                </c:pt>
                <c:pt idx="71">
                  <c:v>4118.0</c:v>
                </c:pt>
                <c:pt idx="72">
                  <c:v>4176.0</c:v>
                </c:pt>
                <c:pt idx="73">
                  <c:v>4234.0</c:v>
                </c:pt>
                <c:pt idx="74">
                  <c:v>4292.0</c:v>
                </c:pt>
                <c:pt idx="75">
                  <c:v>4350.0</c:v>
                </c:pt>
                <c:pt idx="76">
                  <c:v>4408.0</c:v>
                </c:pt>
                <c:pt idx="77">
                  <c:v>4466.0</c:v>
                </c:pt>
                <c:pt idx="78">
                  <c:v>4524.0</c:v>
                </c:pt>
                <c:pt idx="79">
                  <c:v>4582.0</c:v>
                </c:pt>
                <c:pt idx="80">
                  <c:v>4640.0</c:v>
                </c:pt>
                <c:pt idx="81">
                  <c:v>4698.0</c:v>
                </c:pt>
                <c:pt idx="82">
                  <c:v>4756.0</c:v>
                </c:pt>
                <c:pt idx="83">
                  <c:v>4814.0</c:v>
                </c:pt>
                <c:pt idx="84">
                  <c:v>4872.0</c:v>
                </c:pt>
                <c:pt idx="85">
                  <c:v>4930.0</c:v>
                </c:pt>
                <c:pt idx="86">
                  <c:v>4988.0</c:v>
                </c:pt>
                <c:pt idx="87">
                  <c:v>5046.0</c:v>
                </c:pt>
                <c:pt idx="88">
                  <c:v>5104.0</c:v>
                </c:pt>
                <c:pt idx="89">
                  <c:v>5162.0</c:v>
                </c:pt>
                <c:pt idx="90">
                  <c:v>5220.0</c:v>
                </c:pt>
                <c:pt idx="91">
                  <c:v>5278.0</c:v>
                </c:pt>
                <c:pt idx="92">
                  <c:v>5336.0</c:v>
                </c:pt>
                <c:pt idx="93">
                  <c:v>5394.0</c:v>
                </c:pt>
                <c:pt idx="94">
                  <c:v>5452.0</c:v>
                </c:pt>
                <c:pt idx="95">
                  <c:v>5510.0</c:v>
                </c:pt>
                <c:pt idx="96">
                  <c:v>5568.0</c:v>
                </c:pt>
                <c:pt idx="97">
                  <c:v>5626.0</c:v>
                </c:pt>
                <c:pt idx="98">
                  <c:v>5684.0</c:v>
                </c:pt>
                <c:pt idx="99">
                  <c:v>5742.0</c:v>
                </c:pt>
                <c:pt idx="100">
                  <c:v>5800.0</c:v>
                </c:pt>
                <c:pt idx="101">
                  <c:v>5858.0</c:v>
                </c:pt>
              </c:numCache>
            </c:numRef>
          </c:val>
        </c:ser>
        <c:ser>
          <c:idx val="59"/>
          <c:order val="59"/>
          <c:tx>
            <c:strRef>
              <c:f>'Mul table colored'!$A$61</c:f>
              <c:strCache>
                <c:ptCount val="1"/>
                <c:pt idx="0">
                  <c:v>59</c:v>
                </c:pt>
              </c:strCache>
            </c:strRef>
          </c:tx>
          <c:spPr>
            <a:pattFill prst="pct50">
              <a:fgClr>
                <a:srgbClr val="4EE2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colored'!$B$61:$CY$61</c:f>
              <c:numCache>
                <c:formatCode>General</c:formatCode>
                <c:ptCount val="102"/>
                <c:pt idx="0">
                  <c:v>0.0</c:v>
                </c:pt>
                <c:pt idx="1">
                  <c:v>59.0</c:v>
                </c:pt>
                <c:pt idx="2">
                  <c:v>118.0</c:v>
                </c:pt>
                <c:pt idx="3">
                  <c:v>177.0</c:v>
                </c:pt>
                <c:pt idx="4">
                  <c:v>236.0</c:v>
                </c:pt>
                <c:pt idx="5">
                  <c:v>295.0</c:v>
                </c:pt>
                <c:pt idx="6">
                  <c:v>354.0</c:v>
                </c:pt>
                <c:pt idx="7">
                  <c:v>413.0</c:v>
                </c:pt>
                <c:pt idx="8">
                  <c:v>472.0</c:v>
                </c:pt>
                <c:pt idx="9">
                  <c:v>531.0</c:v>
                </c:pt>
                <c:pt idx="10">
                  <c:v>590.0</c:v>
                </c:pt>
                <c:pt idx="11">
                  <c:v>649.0</c:v>
                </c:pt>
                <c:pt idx="12">
                  <c:v>708.0</c:v>
                </c:pt>
                <c:pt idx="13">
                  <c:v>767.0</c:v>
                </c:pt>
                <c:pt idx="14">
                  <c:v>826.0</c:v>
                </c:pt>
                <c:pt idx="15">
                  <c:v>885.0</c:v>
                </c:pt>
                <c:pt idx="16">
                  <c:v>944.0</c:v>
                </c:pt>
                <c:pt idx="17">
                  <c:v>1003.0</c:v>
                </c:pt>
                <c:pt idx="18">
                  <c:v>1062.0</c:v>
                </c:pt>
                <c:pt idx="19">
                  <c:v>1121.0</c:v>
                </c:pt>
                <c:pt idx="20">
                  <c:v>1180.0</c:v>
                </c:pt>
                <c:pt idx="21">
                  <c:v>1239.0</c:v>
                </c:pt>
                <c:pt idx="22">
                  <c:v>1298.0</c:v>
                </c:pt>
                <c:pt idx="23">
                  <c:v>1357.0</c:v>
                </c:pt>
                <c:pt idx="24">
                  <c:v>1416.0</c:v>
                </c:pt>
                <c:pt idx="25">
                  <c:v>1475.0</c:v>
                </c:pt>
                <c:pt idx="26">
                  <c:v>1534.0</c:v>
                </c:pt>
                <c:pt idx="27">
                  <c:v>1593.0</c:v>
                </c:pt>
                <c:pt idx="28">
                  <c:v>1652.0</c:v>
                </c:pt>
                <c:pt idx="29">
                  <c:v>1711.0</c:v>
                </c:pt>
                <c:pt idx="30">
                  <c:v>1770.0</c:v>
                </c:pt>
                <c:pt idx="31">
                  <c:v>1829.0</c:v>
                </c:pt>
                <c:pt idx="32">
                  <c:v>1888.0</c:v>
                </c:pt>
                <c:pt idx="33">
                  <c:v>1947.0</c:v>
                </c:pt>
                <c:pt idx="34">
                  <c:v>2006.0</c:v>
                </c:pt>
                <c:pt idx="35">
                  <c:v>2065.0</c:v>
                </c:pt>
                <c:pt idx="36">
                  <c:v>2124.0</c:v>
                </c:pt>
                <c:pt idx="37">
                  <c:v>2183.0</c:v>
                </c:pt>
                <c:pt idx="38">
                  <c:v>2242.0</c:v>
                </c:pt>
                <c:pt idx="39">
                  <c:v>2301.0</c:v>
                </c:pt>
                <c:pt idx="40">
                  <c:v>2360.0</c:v>
                </c:pt>
                <c:pt idx="41">
                  <c:v>2419.0</c:v>
                </c:pt>
                <c:pt idx="42">
                  <c:v>2478.0</c:v>
                </c:pt>
                <c:pt idx="43">
                  <c:v>2537.0</c:v>
                </c:pt>
                <c:pt idx="44">
                  <c:v>2596.0</c:v>
                </c:pt>
                <c:pt idx="45">
                  <c:v>2655.0</c:v>
                </c:pt>
                <c:pt idx="46">
                  <c:v>2714.0</c:v>
                </c:pt>
                <c:pt idx="47">
                  <c:v>2773.0</c:v>
                </c:pt>
                <c:pt idx="48">
                  <c:v>2832.0</c:v>
                </c:pt>
                <c:pt idx="49">
                  <c:v>2891.0</c:v>
                </c:pt>
                <c:pt idx="50">
                  <c:v>2950.0</c:v>
                </c:pt>
                <c:pt idx="51">
                  <c:v>3009.0</c:v>
                </c:pt>
                <c:pt idx="52">
                  <c:v>3068.0</c:v>
                </c:pt>
                <c:pt idx="53">
                  <c:v>3127.0</c:v>
                </c:pt>
                <c:pt idx="54">
                  <c:v>3186.0</c:v>
                </c:pt>
                <c:pt idx="55">
                  <c:v>3245.0</c:v>
                </c:pt>
                <c:pt idx="56">
                  <c:v>3304.0</c:v>
                </c:pt>
                <c:pt idx="57">
                  <c:v>3363.0</c:v>
                </c:pt>
                <c:pt idx="58">
                  <c:v>3422.0</c:v>
                </c:pt>
                <c:pt idx="59">
                  <c:v>3481.0</c:v>
                </c:pt>
                <c:pt idx="60">
                  <c:v>3540.0</c:v>
                </c:pt>
                <c:pt idx="61">
                  <c:v>3599.0</c:v>
                </c:pt>
                <c:pt idx="62">
                  <c:v>3658.0</c:v>
                </c:pt>
                <c:pt idx="63">
                  <c:v>3717.0</c:v>
                </c:pt>
                <c:pt idx="64">
                  <c:v>3776.0</c:v>
                </c:pt>
                <c:pt idx="65">
                  <c:v>3835.0</c:v>
                </c:pt>
                <c:pt idx="66">
                  <c:v>3894.0</c:v>
                </c:pt>
                <c:pt idx="67">
                  <c:v>3953.0</c:v>
                </c:pt>
                <c:pt idx="68">
                  <c:v>4012.0</c:v>
                </c:pt>
                <c:pt idx="69">
                  <c:v>4071.0</c:v>
                </c:pt>
                <c:pt idx="70">
                  <c:v>4130.0</c:v>
                </c:pt>
                <c:pt idx="71">
                  <c:v>4189.0</c:v>
                </c:pt>
                <c:pt idx="72">
                  <c:v>4248.0</c:v>
                </c:pt>
                <c:pt idx="73">
                  <c:v>4307.0</c:v>
                </c:pt>
                <c:pt idx="74">
                  <c:v>4366.0</c:v>
                </c:pt>
                <c:pt idx="75">
                  <c:v>4425.0</c:v>
                </c:pt>
                <c:pt idx="76">
                  <c:v>4484.0</c:v>
                </c:pt>
                <c:pt idx="77">
                  <c:v>4543.0</c:v>
                </c:pt>
                <c:pt idx="78">
                  <c:v>4602.0</c:v>
                </c:pt>
                <c:pt idx="79">
                  <c:v>4661.0</c:v>
                </c:pt>
                <c:pt idx="80">
                  <c:v>4720.0</c:v>
                </c:pt>
                <c:pt idx="81">
                  <c:v>4779.0</c:v>
                </c:pt>
                <c:pt idx="82">
                  <c:v>4838.0</c:v>
                </c:pt>
                <c:pt idx="83">
                  <c:v>4897.0</c:v>
                </c:pt>
                <c:pt idx="84">
                  <c:v>4956.0</c:v>
                </c:pt>
                <c:pt idx="85">
                  <c:v>5015.0</c:v>
                </c:pt>
                <c:pt idx="86">
                  <c:v>5074.0</c:v>
                </c:pt>
                <c:pt idx="87">
                  <c:v>5133.0</c:v>
                </c:pt>
                <c:pt idx="88">
                  <c:v>5192.0</c:v>
                </c:pt>
                <c:pt idx="89">
                  <c:v>5251.0</c:v>
                </c:pt>
                <c:pt idx="90">
                  <c:v>5310.0</c:v>
                </c:pt>
                <c:pt idx="91">
                  <c:v>5369.0</c:v>
                </c:pt>
                <c:pt idx="92">
                  <c:v>5428.0</c:v>
                </c:pt>
                <c:pt idx="93">
                  <c:v>5487.0</c:v>
                </c:pt>
                <c:pt idx="94">
                  <c:v>5546.0</c:v>
                </c:pt>
                <c:pt idx="95">
                  <c:v>5605.0</c:v>
                </c:pt>
                <c:pt idx="96">
                  <c:v>5664.0</c:v>
                </c:pt>
                <c:pt idx="97">
                  <c:v>5723.0</c:v>
                </c:pt>
                <c:pt idx="98">
                  <c:v>5782.0</c:v>
                </c:pt>
                <c:pt idx="99">
                  <c:v>5841.0</c:v>
                </c:pt>
                <c:pt idx="100">
                  <c:v>5900.0</c:v>
                </c:pt>
                <c:pt idx="101">
                  <c:v>5959.0</c:v>
                </c:pt>
              </c:numCache>
            </c:numRef>
          </c:val>
        </c:ser>
        <c:ser>
          <c:idx val="60"/>
          <c:order val="60"/>
          <c:tx>
            <c:strRef>
              <c:f>'Mul table colored'!$A$62</c:f>
              <c:strCache>
                <c:ptCount val="1"/>
                <c:pt idx="0">
                  <c:v>60</c:v>
                </c:pt>
              </c:strCache>
            </c:strRef>
          </c:tx>
          <c:spPr>
            <a:pattFill prst="pct50">
              <a:fgClr>
                <a:srgbClr val="6711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colored'!$B$62:$CY$62</c:f>
              <c:numCache>
                <c:formatCode>General</c:formatCode>
                <c:ptCount val="102"/>
                <c:pt idx="0">
                  <c:v>0.0</c:v>
                </c:pt>
                <c:pt idx="1">
                  <c:v>60.0</c:v>
                </c:pt>
                <c:pt idx="2">
                  <c:v>120.0</c:v>
                </c:pt>
                <c:pt idx="3">
                  <c:v>180.0</c:v>
                </c:pt>
                <c:pt idx="4">
                  <c:v>240.0</c:v>
                </c:pt>
                <c:pt idx="5">
                  <c:v>300.0</c:v>
                </c:pt>
                <c:pt idx="6">
                  <c:v>360.0</c:v>
                </c:pt>
                <c:pt idx="7">
                  <c:v>420.0</c:v>
                </c:pt>
                <c:pt idx="8">
                  <c:v>480.0</c:v>
                </c:pt>
                <c:pt idx="9">
                  <c:v>540.0</c:v>
                </c:pt>
                <c:pt idx="10">
                  <c:v>600.0</c:v>
                </c:pt>
                <c:pt idx="11">
                  <c:v>660.0</c:v>
                </c:pt>
                <c:pt idx="12">
                  <c:v>720.0</c:v>
                </c:pt>
                <c:pt idx="13">
                  <c:v>780.0</c:v>
                </c:pt>
                <c:pt idx="14">
                  <c:v>840.0</c:v>
                </c:pt>
                <c:pt idx="15">
                  <c:v>900.0</c:v>
                </c:pt>
                <c:pt idx="16">
                  <c:v>960.0</c:v>
                </c:pt>
                <c:pt idx="17">
                  <c:v>1020.0</c:v>
                </c:pt>
                <c:pt idx="18">
                  <c:v>1080.0</c:v>
                </c:pt>
                <c:pt idx="19">
                  <c:v>1140.0</c:v>
                </c:pt>
                <c:pt idx="20">
                  <c:v>1200.0</c:v>
                </c:pt>
                <c:pt idx="21">
                  <c:v>1260.0</c:v>
                </c:pt>
                <c:pt idx="22">
                  <c:v>1320.0</c:v>
                </c:pt>
                <c:pt idx="23">
                  <c:v>1380.0</c:v>
                </c:pt>
                <c:pt idx="24">
                  <c:v>1440.0</c:v>
                </c:pt>
                <c:pt idx="25">
                  <c:v>1500.0</c:v>
                </c:pt>
                <c:pt idx="26">
                  <c:v>1560.0</c:v>
                </c:pt>
                <c:pt idx="27">
                  <c:v>1620.0</c:v>
                </c:pt>
                <c:pt idx="28">
                  <c:v>1680.0</c:v>
                </c:pt>
                <c:pt idx="29">
                  <c:v>1740.0</c:v>
                </c:pt>
                <c:pt idx="30">
                  <c:v>1800.0</c:v>
                </c:pt>
                <c:pt idx="31">
                  <c:v>1860.0</c:v>
                </c:pt>
                <c:pt idx="32">
                  <c:v>1920.0</c:v>
                </c:pt>
                <c:pt idx="33">
                  <c:v>1980.0</c:v>
                </c:pt>
                <c:pt idx="34">
                  <c:v>2040.0</c:v>
                </c:pt>
                <c:pt idx="35">
                  <c:v>2100.0</c:v>
                </c:pt>
                <c:pt idx="36">
                  <c:v>2160.0</c:v>
                </c:pt>
                <c:pt idx="37">
                  <c:v>2220.0</c:v>
                </c:pt>
                <c:pt idx="38">
                  <c:v>2280.0</c:v>
                </c:pt>
                <c:pt idx="39">
                  <c:v>2340.0</c:v>
                </c:pt>
                <c:pt idx="40">
                  <c:v>2400.0</c:v>
                </c:pt>
                <c:pt idx="41">
                  <c:v>2460.0</c:v>
                </c:pt>
                <c:pt idx="42">
                  <c:v>2520.0</c:v>
                </c:pt>
                <c:pt idx="43">
                  <c:v>2580.0</c:v>
                </c:pt>
                <c:pt idx="44">
                  <c:v>2640.0</c:v>
                </c:pt>
                <c:pt idx="45">
                  <c:v>2700.0</c:v>
                </c:pt>
                <c:pt idx="46">
                  <c:v>2760.0</c:v>
                </c:pt>
                <c:pt idx="47">
                  <c:v>2820.0</c:v>
                </c:pt>
                <c:pt idx="48">
                  <c:v>2880.0</c:v>
                </c:pt>
                <c:pt idx="49">
                  <c:v>2940.0</c:v>
                </c:pt>
                <c:pt idx="50">
                  <c:v>3000.0</c:v>
                </c:pt>
                <c:pt idx="51">
                  <c:v>3060.0</c:v>
                </c:pt>
                <c:pt idx="52">
                  <c:v>3120.0</c:v>
                </c:pt>
                <c:pt idx="53">
                  <c:v>3180.0</c:v>
                </c:pt>
                <c:pt idx="54">
                  <c:v>3240.0</c:v>
                </c:pt>
                <c:pt idx="55">
                  <c:v>3300.0</c:v>
                </c:pt>
                <c:pt idx="56">
                  <c:v>3360.0</c:v>
                </c:pt>
                <c:pt idx="57">
                  <c:v>3420.0</c:v>
                </c:pt>
                <c:pt idx="58">
                  <c:v>3480.0</c:v>
                </c:pt>
                <c:pt idx="59">
                  <c:v>3540.0</c:v>
                </c:pt>
                <c:pt idx="60">
                  <c:v>3600.0</c:v>
                </c:pt>
                <c:pt idx="61">
                  <c:v>3660.0</c:v>
                </c:pt>
                <c:pt idx="62">
                  <c:v>3720.0</c:v>
                </c:pt>
                <c:pt idx="63">
                  <c:v>3780.0</c:v>
                </c:pt>
                <c:pt idx="64">
                  <c:v>3840.0</c:v>
                </c:pt>
                <c:pt idx="65">
                  <c:v>3900.0</c:v>
                </c:pt>
                <c:pt idx="66">
                  <c:v>3960.0</c:v>
                </c:pt>
                <c:pt idx="67">
                  <c:v>4020.0</c:v>
                </c:pt>
                <c:pt idx="68">
                  <c:v>4080.0</c:v>
                </c:pt>
                <c:pt idx="69">
                  <c:v>4140.0</c:v>
                </c:pt>
                <c:pt idx="70">
                  <c:v>4200.0</c:v>
                </c:pt>
                <c:pt idx="71">
                  <c:v>4260.0</c:v>
                </c:pt>
                <c:pt idx="72">
                  <c:v>4320.0</c:v>
                </c:pt>
                <c:pt idx="73">
                  <c:v>4380.0</c:v>
                </c:pt>
                <c:pt idx="74">
                  <c:v>4440.0</c:v>
                </c:pt>
                <c:pt idx="75">
                  <c:v>4500.0</c:v>
                </c:pt>
                <c:pt idx="76">
                  <c:v>4560.0</c:v>
                </c:pt>
                <c:pt idx="77">
                  <c:v>4620.0</c:v>
                </c:pt>
                <c:pt idx="78">
                  <c:v>4680.0</c:v>
                </c:pt>
                <c:pt idx="79">
                  <c:v>4740.0</c:v>
                </c:pt>
                <c:pt idx="80">
                  <c:v>4800.0</c:v>
                </c:pt>
                <c:pt idx="81">
                  <c:v>4860.0</c:v>
                </c:pt>
                <c:pt idx="82">
                  <c:v>4920.0</c:v>
                </c:pt>
                <c:pt idx="83">
                  <c:v>4980.0</c:v>
                </c:pt>
                <c:pt idx="84">
                  <c:v>5040.0</c:v>
                </c:pt>
                <c:pt idx="85">
                  <c:v>5100.0</c:v>
                </c:pt>
                <c:pt idx="86">
                  <c:v>5160.0</c:v>
                </c:pt>
                <c:pt idx="87">
                  <c:v>5220.0</c:v>
                </c:pt>
                <c:pt idx="88">
                  <c:v>5280.0</c:v>
                </c:pt>
                <c:pt idx="89">
                  <c:v>5340.0</c:v>
                </c:pt>
                <c:pt idx="90">
                  <c:v>5400.0</c:v>
                </c:pt>
                <c:pt idx="91">
                  <c:v>5460.0</c:v>
                </c:pt>
                <c:pt idx="92">
                  <c:v>5520.0</c:v>
                </c:pt>
                <c:pt idx="93">
                  <c:v>5580.0</c:v>
                </c:pt>
                <c:pt idx="94">
                  <c:v>5640.0</c:v>
                </c:pt>
                <c:pt idx="95">
                  <c:v>5700.0</c:v>
                </c:pt>
                <c:pt idx="96">
                  <c:v>5760.0</c:v>
                </c:pt>
                <c:pt idx="97">
                  <c:v>5820.0</c:v>
                </c:pt>
                <c:pt idx="98">
                  <c:v>5880.0</c:v>
                </c:pt>
                <c:pt idx="99">
                  <c:v>5940.0</c:v>
                </c:pt>
                <c:pt idx="100">
                  <c:v>6000.0</c:v>
                </c:pt>
                <c:pt idx="101">
                  <c:v>6060.0</c:v>
                </c:pt>
              </c:numCache>
            </c:numRef>
          </c:val>
        </c:ser>
        <c:ser>
          <c:idx val="61"/>
          <c:order val="61"/>
          <c:tx>
            <c:strRef>
              <c:f>'Mul table colored'!$A$63</c:f>
              <c:strCache>
                <c:ptCount val="1"/>
                <c:pt idx="0">
                  <c:v>61</c:v>
                </c:pt>
              </c:strCache>
            </c:strRef>
          </c:tx>
          <c:spPr>
            <a:pattFill prst="pct50">
              <a:fgClr>
                <a:srgbClr val="FEA74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colored'!$B$63:$CY$63</c:f>
              <c:numCache>
                <c:formatCode>General</c:formatCode>
                <c:ptCount val="102"/>
                <c:pt idx="0">
                  <c:v>0.0</c:v>
                </c:pt>
                <c:pt idx="1">
                  <c:v>61.0</c:v>
                </c:pt>
                <c:pt idx="2">
                  <c:v>122.0</c:v>
                </c:pt>
                <c:pt idx="3">
                  <c:v>183.0</c:v>
                </c:pt>
                <c:pt idx="4">
                  <c:v>244.0</c:v>
                </c:pt>
                <c:pt idx="5">
                  <c:v>305.0</c:v>
                </c:pt>
                <c:pt idx="6">
                  <c:v>366.0</c:v>
                </c:pt>
                <c:pt idx="7">
                  <c:v>427.0</c:v>
                </c:pt>
                <c:pt idx="8">
                  <c:v>488.0</c:v>
                </c:pt>
                <c:pt idx="9">
                  <c:v>549.0</c:v>
                </c:pt>
                <c:pt idx="10">
                  <c:v>610.0</c:v>
                </c:pt>
                <c:pt idx="11">
                  <c:v>671.0</c:v>
                </c:pt>
                <c:pt idx="12">
                  <c:v>732.0</c:v>
                </c:pt>
                <c:pt idx="13">
                  <c:v>793.0</c:v>
                </c:pt>
                <c:pt idx="14">
                  <c:v>854.0</c:v>
                </c:pt>
                <c:pt idx="15">
                  <c:v>915.0</c:v>
                </c:pt>
                <c:pt idx="16">
                  <c:v>976.0</c:v>
                </c:pt>
                <c:pt idx="17">
                  <c:v>1037.0</c:v>
                </c:pt>
                <c:pt idx="18">
                  <c:v>1098.0</c:v>
                </c:pt>
                <c:pt idx="19">
                  <c:v>1159.0</c:v>
                </c:pt>
                <c:pt idx="20">
                  <c:v>1220.0</c:v>
                </c:pt>
                <c:pt idx="21">
                  <c:v>1281.0</c:v>
                </c:pt>
                <c:pt idx="22">
                  <c:v>1342.0</c:v>
                </c:pt>
                <c:pt idx="23">
                  <c:v>1403.0</c:v>
                </c:pt>
                <c:pt idx="24">
                  <c:v>1464.0</c:v>
                </c:pt>
                <c:pt idx="25">
                  <c:v>1525.0</c:v>
                </c:pt>
                <c:pt idx="26">
                  <c:v>1586.0</c:v>
                </c:pt>
                <c:pt idx="27">
                  <c:v>1647.0</c:v>
                </c:pt>
                <c:pt idx="28">
                  <c:v>1708.0</c:v>
                </c:pt>
                <c:pt idx="29">
                  <c:v>1769.0</c:v>
                </c:pt>
                <c:pt idx="30">
                  <c:v>1830.0</c:v>
                </c:pt>
                <c:pt idx="31">
                  <c:v>1891.0</c:v>
                </c:pt>
                <c:pt idx="32">
                  <c:v>1952.0</c:v>
                </c:pt>
                <c:pt idx="33">
                  <c:v>2013.0</c:v>
                </c:pt>
                <c:pt idx="34">
                  <c:v>2074.0</c:v>
                </c:pt>
                <c:pt idx="35">
                  <c:v>2135.0</c:v>
                </c:pt>
                <c:pt idx="36">
                  <c:v>2196.0</c:v>
                </c:pt>
                <c:pt idx="37">
                  <c:v>2257.0</c:v>
                </c:pt>
                <c:pt idx="38">
                  <c:v>2318.0</c:v>
                </c:pt>
                <c:pt idx="39">
                  <c:v>2379.0</c:v>
                </c:pt>
                <c:pt idx="40">
                  <c:v>2440.0</c:v>
                </c:pt>
                <c:pt idx="41">
                  <c:v>2501.0</c:v>
                </c:pt>
                <c:pt idx="42">
                  <c:v>2562.0</c:v>
                </c:pt>
                <c:pt idx="43">
                  <c:v>2623.0</c:v>
                </c:pt>
                <c:pt idx="44">
                  <c:v>2684.0</c:v>
                </c:pt>
                <c:pt idx="45">
                  <c:v>2745.0</c:v>
                </c:pt>
                <c:pt idx="46">
                  <c:v>2806.0</c:v>
                </c:pt>
                <c:pt idx="47">
                  <c:v>2867.0</c:v>
                </c:pt>
                <c:pt idx="48">
                  <c:v>2928.0</c:v>
                </c:pt>
                <c:pt idx="49">
                  <c:v>2989.0</c:v>
                </c:pt>
                <c:pt idx="50">
                  <c:v>3050.0</c:v>
                </c:pt>
                <c:pt idx="51">
                  <c:v>3111.0</c:v>
                </c:pt>
                <c:pt idx="52">
                  <c:v>3172.0</c:v>
                </c:pt>
                <c:pt idx="53">
                  <c:v>3233.0</c:v>
                </c:pt>
                <c:pt idx="54">
                  <c:v>3294.0</c:v>
                </c:pt>
                <c:pt idx="55">
                  <c:v>3355.0</c:v>
                </c:pt>
                <c:pt idx="56">
                  <c:v>3416.0</c:v>
                </c:pt>
                <c:pt idx="57">
                  <c:v>3477.0</c:v>
                </c:pt>
                <c:pt idx="58">
                  <c:v>3538.0</c:v>
                </c:pt>
                <c:pt idx="59">
                  <c:v>3599.0</c:v>
                </c:pt>
                <c:pt idx="60">
                  <c:v>3660.0</c:v>
                </c:pt>
                <c:pt idx="61">
                  <c:v>3721.0</c:v>
                </c:pt>
                <c:pt idx="62">
                  <c:v>3782.0</c:v>
                </c:pt>
                <c:pt idx="63">
                  <c:v>3843.0</c:v>
                </c:pt>
                <c:pt idx="64">
                  <c:v>3904.0</c:v>
                </c:pt>
                <c:pt idx="65">
                  <c:v>3965.0</c:v>
                </c:pt>
                <c:pt idx="66">
                  <c:v>4026.0</c:v>
                </c:pt>
                <c:pt idx="67">
                  <c:v>4087.0</c:v>
                </c:pt>
                <c:pt idx="68">
                  <c:v>4148.0</c:v>
                </c:pt>
                <c:pt idx="69">
                  <c:v>4209.0</c:v>
                </c:pt>
                <c:pt idx="70">
                  <c:v>4270.0</c:v>
                </c:pt>
                <c:pt idx="71">
                  <c:v>4331.0</c:v>
                </c:pt>
                <c:pt idx="72">
                  <c:v>4392.0</c:v>
                </c:pt>
                <c:pt idx="73">
                  <c:v>4453.0</c:v>
                </c:pt>
                <c:pt idx="74">
                  <c:v>4514.0</c:v>
                </c:pt>
                <c:pt idx="75">
                  <c:v>4575.0</c:v>
                </c:pt>
                <c:pt idx="76">
                  <c:v>4636.0</c:v>
                </c:pt>
                <c:pt idx="77">
                  <c:v>4697.0</c:v>
                </c:pt>
                <c:pt idx="78">
                  <c:v>4758.0</c:v>
                </c:pt>
                <c:pt idx="79">
                  <c:v>4819.0</c:v>
                </c:pt>
                <c:pt idx="80">
                  <c:v>4880.0</c:v>
                </c:pt>
                <c:pt idx="81">
                  <c:v>4941.0</c:v>
                </c:pt>
                <c:pt idx="82">
                  <c:v>5002.0</c:v>
                </c:pt>
                <c:pt idx="83">
                  <c:v>5063.0</c:v>
                </c:pt>
                <c:pt idx="84">
                  <c:v>5124.0</c:v>
                </c:pt>
                <c:pt idx="85">
                  <c:v>5185.0</c:v>
                </c:pt>
                <c:pt idx="86">
                  <c:v>5246.0</c:v>
                </c:pt>
                <c:pt idx="87">
                  <c:v>5307.0</c:v>
                </c:pt>
                <c:pt idx="88">
                  <c:v>5368.0</c:v>
                </c:pt>
                <c:pt idx="89">
                  <c:v>5429.0</c:v>
                </c:pt>
                <c:pt idx="90">
                  <c:v>5490.0</c:v>
                </c:pt>
                <c:pt idx="91">
                  <c:v>5551.0</c:v>
                </c:pt>
                <c:pt idx="92">
                  <c:v>5612.0</c:v>
                </c:pt>
                <c:pt idx="93">
                  <c:v>5673.0</c:v>
                </c:pt>
                <c:pt idx="94">
                  <c:v>5734.0</c:v>
                </c:pt>
                <c:pt idx="95">
                  <c:v>5795.0</c:v>
                </c:pt>
                <c:pt idx="96">
                  <c:v>5856.0</c:v>
                </c:pt>
                <c:pt idx="97">
                  <c:v>5917.0</c:v>
                </c:pt>
                <c:pt idx="98">
                  <c:v>5978.0</c:v>
                </c:pt>
                <c:pt idx="99">
                  <c:v>6039.0</c:v>
                </c:pt>
                <c:pt idx="100">
                  <c:v>6100.0</c:v>
                </c:pt>
                <c:pt idx="101">
                  <c:v>6161.0</c:v>
                </c:pt>
              </c:numCache>
            </c:numRef>
          </c:val>
        </c:ser>
        <c:ser>
          <c:idx val="62"/>
          <c:order val="62"/>
          <c:tx>
            <c:strRef>
              <c:f>'Mul table colored'!$A$64</c:f>
              <c:strCache>
                <c:ptCount val="1"/>
                <c:pt idx="0">
                  <c:v>62</c:v>
                </c:pt>
              </c:strCache>
            </c:strRef>
          </c:tx>
          <c:spPr>
            <a:pattFill prst="pct50">
              <a:fgClr>
                <a:srgbClr val="8653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colored'!$B$64:$CY$64</c:f>
              <c:numCache>
                <c:formatCode>General</c:formatCode>
                <c:ptCount val="102"/>
                <c:pt idx="0">
                  <c:v>0.0</c:v>
                </c:pt>
                <c:pt idx="1">
                  <c:v>62.0</c:v>
                </c:pt>
                <c:pt idx="2">
                  <c:v>124.0</c:v>
                </c:pt>
                <c:pt idx="3">
                  <c:v>186.0</c:v>
                </c:pt>
                <c:pt idx="4">
                  <c:v>248.0</c:v>
                </c:pt>
                <c:pt idx="5">
                  <c:v>310.0</c:v>
                </c:pt>
                <c:pt idx="6">
                  <c:v>372.0</c:v>
                </c:pt>
                <c:pt idx="7">
                  <c:v>434.0</c:v>
                </c:pt>
                <c:pt idx="8">
                  <c:v>496.0</c:v>
                </c:pt>
                <c:pt idx="9">
                  <c:v>558.0</c:v>
                </c:pt>
                <c:pt idx="10">
                  <c:v>620.0</c:v>
                </c:pt>
                <c:pt idx="11">
                  <c:v>682.0</c:v>
                </c:pt>
                <c:pt idx="12">
                  <c:v>744.0</c:v>
                </c:pt>
                <c:pt idx="13">
                  <c:v>806.0</c:v>
                </c:pt>
                <c:pt idx="14">
                  <c:v>868.0</c:v>
                </c:pt>
                <c:pt idx="15">
                  <c:v>930.0</c:v>
                </c:pt>
                <c:pt idx="16">
                  <c:v>992.0</c:v>
                </c:pt>
                <c:pt idx="17">
                  <c:v>1054.0</c:v>
                </c:pt>
                <c:pt idx="18">
                  <c:v>1116.0</c:v>
                </c:pt>
                <c:pt idx="19">
                  <c:v>1178.0</c:v>
                </c:pt>
                <c:pt idx="20">
                  <c:v>1240.0</c:v>
                </c:pt>
                <c:pt idx="21">
                  <c:v>1302.0</c:v>
                </c:pt>
                <c:pt idx="22">
                  <c:v>1364.0</c:v>
                </c:pt>
                <c:pt idx="23">
                  <c:v>1426.0</c:v>
                </c:pt>
                <c:pt idx="24">
                  <c:v>1488.0</c:v>
                </c:pt>
                <c:pt idx="25">
                  <c:v>1550.0</c:v>
                </c:pt>
                <c:pt idx="26">
                  <c:v>1612.0</c:v>
                </c:pt>
                <c:pt idx="27">
                  <c:v>1674.0</c:v>
                </c:pt>
                <c:pt idx="28">
                  <c:v>1736.0</c:v>
                </c:pt>
                <c:pt idx="29">
                  <c:v>1798.0</c:v>
                </c:pt>
                <c:pt idx="30">
                  <c:v>1860.0</c:v>
                </c:pt>
                <c:pt idx="31">
                  <c:v>1922.0</c:v>
                </c:pt>
                <c:pt idx="32">
                  <c:v>1984.0</c:v>
                </c:pt>
                <c:pt idx="33">
                  <c:v>2046.0</c:v>
                </c:pt>
                <c:pt idx="34">
                  <c:v>2108.0</c:v>
                </c:pt>
                <c:pt idx="35">
                  <c:v>2170.0</c:v>
                </c:pt>
                <c:pt idx="36">
                  <c:v>2232.0</c:v>
                </c:pt>
                <c:pt idx="37">
                  <c:v>2294.0</c:v>
                </c:pt>
                <c:pt idx="38">
                  <c:v>2356.0</c:v>
                </c:pt>
                <c:pt idx="39">
                  <c:v>2418.0</c:v>
                </c:pt>
                <c:pt idx="40">
                  <c:v>2480.0</c:v>
                </c:pt>
                <c:pt idx="41">
                  <c:v>2542.0</c:v>
                </c:pt>
                <c:pt idx="42">
                  <c:v>2604.0</c:v>
                </c:pt>
                <c:pt idx="43">
                  <c:v>2666.0</c:v>
                </c:pt>
                <c:pt idx="44">
                  <c:v>2728.0</c:v>
                </c:pt>
                <c:pt idx="45">
                  <c:v>2790.0</c:v>
                </c:pt>
                <c:pt idx="46">
                  <c:v>2852.0</c:v>
                </c:pt>
                <c:pt idx="47">
                  <c:v>2914.0</c:v>
                </c:pt>
                <c:pt idx="48">
                  <c:v>2976.0</c:v>
                </c:pt>
                <c:pt idx="49">
                  <c:v>3038.0</c:v>
                </c:pt>
                <c:pt idx="50">
                  <c:v>3100.0</c:v>
                </c:pt>
                <c:pt idx="51">
                  <c:v>3162.0</c:v>
                </c:pt>
                <c:pt idx="52">
                  <c:v>3224.0</c:v>
                </c:pt>
                <c:pt idx="53">
                  <c:v>3286.0</c:v>
                </c:pt>
                <c:pt idx="54">
                  <c:v>3348.0</c:v>
                </c:pt>
                <c:pt idx="55">
                  <c:v>3410.0</c:v>
                </c:pt>
                <c:pt idx="56">
                  <c:v>3472.0</c:v>
                </c:pt>
                <c:pt idx="57">
                  <c:v>3534.0</c:v>
                </c:pt>
                <c:pt idx="58">
                  <c:v>3596.0</c:v>
                </c:pt>
                <c:pt idx="59">
                  <c:v>3658.0</c:v>
                </c:pt>
                <c:pt idx="60">
                  <c:v>3720.0</c:v>
                </c:pt>
                <c:pt idx="61">
                  <c:v>3782.0</c:v>
                </c:pt>
                <c:pt idx="62">
                  <c:v>3844.0</c:v>
                </c:pt>
                <c:pt idx="63">
                  <c:v>3906.0</c:v>
                </c:pt>
                <c:pt idx="64">
                  <c:v>3968.0</c:v>
                </c:pt>
                <c:pt idx="65">
                  <c:v>4030.0</c:v>
                </c:pt>
                <c:pt idx="66">
                  <c:v>4092.0</c:v>
                </c:pt>
                <c:pt idx="67">
                  <c:v>4154.0</c:v>
                </c:pt>
                <c:pt idx="68">
                  <c:v>4216.0</c:v>
                </c:pt>
                <c:pt idx="69">
                  <c:v>4278.0</c:v>
                </c:pt>
                <c:pt idx="70">
                  <c:v>4340.0</c:v>
                </c:pt>
                <c:pt idx="71">
                  <c:v>4402.0</c:v>
                </c:pt>
                <c:pt idx="72">
                  <c:v>4464.0</c:v>
                </c:pt>
                <c:pt idx="73">
                  <c:v>4526.0</c:v>
                </c:pt>
                <c:pt idx="74">
                  <c:v>4588.0</c:v>
                </c:pt>
                <c:pt idx="75">
                  <c:v>4650.0</c:v>
                </c:pt>
                <c:pt idx="76">
                  <c:v>4712.0</c:v>
                </c:pt>
                <c:pt idx="77">
                  <c:v>4774.0</c:v>
                </c:pt>
                <c:pt idx="78">
                  <c:v>4836.0</c:v>
                </c:pt>
                <c:pt idx="79">
                  <c:v>4898.0</c:v>
                </c:pt>
                <c:pt idx="80">
                  <c:v>4960.0</c:v>
                </c:pt>
                <c:pt idx="81">
                  <c:v>5022.0</c:v>
                </c:pt>
                <c:pt idx="82">
                  <c:v>5084.0</c:v>
                </c:pt>
                <c:pt idx="83">
                  <c:v>5146.0</c:v>
                </c:pt>
                <c:pt idx="84">
                  <c:v>5208.0</c:v>
                </c:pt>
                <c:pt idx="85">
                  <c:v>5270.0</c:v>
                </c:pt>
                <c:pt idx="86">
                  <c:v>5332.0</c:v>
                </c:pt>
                <c:pt idx="87">
                  <c:v>5394.0</c:v>
                </c:pt>
                <c:pt idx="88">
                  <c:v>5456.0</c:v>
                </c:pt>
                <c:pt idx="89">
                  <c:v>5518.0</c:v>
                </c:pt>
                <c:pt idx="90">
                  <c:v>5580.0</c:v>
                </c:pt>
                <c:pt idx="91">
                  <c:v>5642.0</c:v>
                </c:pt>
                <c:pt idx="92">
                  <c:v>5704.0</c:v>
                </c:pt>
                <c:pt idx="93">
                  <c:v>5766.0</c:v>
                </c:pt>
                <c:pt idx="94">
                  <c:v>5828.0</c:v>
                </c:pt>
                <c:pt idx="95">
                  <c:v>5890.0</c:v>
                </c:pt>
                <c:pt idx="96">
                  <c:v>5952.0</c:v>
                </c:pt>
                <c:pt idx="97">
                  <c:v>6014.0</c:v>
                </c:pt>
                <c:pt idx="98">
                  <c:v>6076.0</c:v>
                </c:pt>
                <c:pt idx="99">
                  <c:v>6138.0</c:v>
                </c:pt>
                <c:pt idx="100">
                  <c:v>6200.0</c:v>
                </c:pt>
                <c:pt idx="101">
                  <c:v>6262.0</c:v>
                </c:pt>
              </c:numCache>
            </c:numRef>
          </c:val>
        </c:ser>
        <c:ser>
          <c:idx val="63"/>
          <c:order val="63"/>
          <c:tx>
            <c:strRef>
              <c:f>'Mul table colored'!$A$65</c:f>
              <c:strCache>
                <c:ptCount val="1"/>
                <c:pt idx="0">
                  <c:v>63</c:v>
                </c:pt>
              </c:strCache>
            </c:strRef>
          </c:tx>
          <c:spPr>
            <a:pattFill prst="pct50">
              <a:fgClr>
                <a:srgbClr val="A2BD9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colored'!$B$65:$CY$65</c:f>
              <c:numCache>
                <c:formatCode>General</c:formatCode>
                <c:ptCount val="102"/>
                <c:pt idx="0">
                  <c:v>0.0</c:v>
                </c:pt>
                <c:pt idx="1">
                  <c:v>63.0</c:v>
                </c:pt>
                <c:pt idx="2">
                  <c:v>126.0</c:v>
                </c:pt>
                <c:pt idx="3">
                  <c:v>189.0</c:v>
                </c:pt>
                <c:pt idx="4">
                  <c:v>252.0</c:v>
                </c:pt>
                <c:pt idx="5">
                  <c:v>315.0</c:v>
                </c:pt>
                <c:pt idx="6">
                  <c:v>378.0</c:v>
                </c:pt>
                <c:pt idx="7">
                  <c:v>441.0</c:v>
                </c:pt>
                <c:pt idx="8">
                  <c:v>504.0</c:v>
                </c:pt>
                <c:pt idx="9">
                  <c:v>567.0</c:v>
                </c:pt>
                <c:pt idx="10">
                  <c:v>630.0</c:v>
                </c:pt>
                <c:pt idx="11">
                  <c:v>693.0</c:v>
                </c:pt>
                <c:pt idx="12">
                  <c:v>756.0</c:v>
                </c:pt>
                <c:pt idx="13">
                  <c:v>819.0</c:v>
                </c:pt>
                <c:pt idx="14">
                  <c:v>882.0</c:v>
                </c:pt>
                <c:pt idx="15">
                  <c:v>945.0</c:v>
                </c:pt>
                <c:pt idx="16">
                  <c:v>1008.0</c:v>
                </c:pt>
                <c:pt idx="17">
                  <c:v>1071.0</c:v>
                </c:pt>
                <c:pt idx="18">
                  <c:v>1134.0</c:v>
                </c:pt>
                <c:pt idx="19">
                  <c:v>1197.0</c:v>
                </c:pt>
                <c:pt idx="20">
                  <c:v>1260.0</c:v>
                </c:pt>
                <c:pt idx="21">
                  <c:v>1323.0</c:v>
                </c:pt>
                <c:pt idx="22">
                  <c:v>1386.0</c:v>
                </c:pt>
                <c:pt idx="23">
                  <c:v>1449.0</c:v>
                </c:pt>
                <c:pt idx="24">
                  <c:v>1512.0</c:v>
                </c:pt>
                <c:pt idx="25">
                  <c:v>1575.0</c:v>
                </c:pt>
                <c:pt idx="26">
                  <c:v>1638.0</c:v>
                </c:pt>
                <c:pt idx="27">
                  <c:v>1701.0</c:v>
                </c:pt>
                <c:pt idx="28">
                  <c:v>1764.0</c:v>
                </c:pt>
                <c:pt idx="29">
                  <c:v>1827.0</c:v>
                </c:pt>
                <c:pt idx="30">
                  <c:v>1890.0</c:v>
                </c:pt>
                <c:pt idx="31">
                  <c:v>1953.0</c:v>
                </c:pt>
                <c:pt idx="32">
                  <c:v>2016.0</c:v>
                </c:pt>
                <c:pt idx="33">
                  <c:v>2079.0</c:v>
                </c:pt>
                <c:pt idx="34">
                  <c:v>2142.0</c:v>
                </c:pt>
                <c:pt idx="35">
                  <c:v>2205.0</c:v>
                </c:pt>
                <c:pt idx="36">
                  <c:v>2268.0</c:v>
                </c:pt>
                <c:pt idx="37">
                  <c:v>2331.0</c:v>
                </c:pt>
                <c:pt idx="38">
                  <c:v>2394.0</c:v>
                </c:pt>
                <c:pt idx="39">
                  <c:v>2457.0</c:v>
                </c:pt>
                <c:pt idx="40">
                  <c:v>2520.0</c:v>
                </c:pt>
                <c:pt idx="41">
                  <c:v>2583.0</c:v>
                </c:pt>
                <c:pt idx="42">
                  <c:v>2646.0</c:v>
                </c:pt>
                <c:pt idx="43">
                  <c:v>2709.0</c:v>
                </c:pt>
                <c:pt idx="44">
                  <c:v>2772.0</c:v>
                </c:pt>
                <c:pt idx="45">
                  <c:v>2835.0</c:v>
                </c:pt>
                <c:pt idx="46">
                  <c:v>2898.0</c:v>
                </c:pt>
                <c:pt idx="47">
                  <c:v>2961.0</c:v>
                </c:pt>
                <c:pt idx="48">
                  <c:v>3024.0</c:v>
                </c:pt>
                <c:pt idx="49">
                  <c:v>3087.0</c:v>
                </c:pt>
                <c:pt idx="50">
                  <c:v>3150.0</c:v>
                </c:pt>
                <c:pt idx="51">
                  <c:v>3213.0</c:v>
                </c:pt>
                <c:pt idx="52">
                  <c:v>3276.0</c:v>
                </c:pt>
                <c:pt idx="53">
                  <c:v>3339.0</c:v>
                </c:pt>
                <c:pt idx="54">
                  <c:v>3402.0</c:v>
                </c:pt>
                <c:pt idx="55">
                  <c:v>3465.0</c:v>
                </c:pt>
                <c:pt idx="56">
                  <c:v>3528.0</c:v>
                </c:pt>
                <c:pt idx="57">
                  <c:v>3591.0</c:v>
                </c:pt>
                <c:pt idx="58">
                  <c:v>3654.0</c:v>
                </c:pt>
                <c:pt idx="59">
                  <c:v>3717.0</c:v>
                </c:pt>
                <c:pt idx="60">
                  <c:v>3780.0</c:v>
                </c:pt>
                <c:pt idx="61">
                  <c:v>3843.0</c:v>
                </c:pt>
                <c:pt idx="62">
                  <c:v>3906.0</c:v>
                </c:pt>
                <c:pt idx="63">
                  <c:v>3969.0</c:v>
                </c:pt>
                <c:pt idx="64">
                  <c:v>4032.0</c:v>
                </c:pt>
                <c:pt idx="65">
                  <c:v>4095.0</c:v>
                </c:pt>
                <c:pt idx="66">
                  <c:v>4158.0</c:v>
                </c:pt>
                <c:pt idx="67">
                  <c:v>4221.0</c:v>
                </c:pt>
                <c:pt idx="68">
                  <c:v>4284.0</c:v>
                </c:pt>
                <c:pt idx="69">
                  <c:v>4347.0</c:v>
                </c:pt>
                <c:pt idx="70">
                  <c:v>4410.0</c:v>
                </c:pt>
                <c:pt idx="71">
                  <c:v>4473.0</c:v>
                </c:pt>
                <c:pt idx="72">
                  <c:v>4536.0</c:v>
                </c:pt>
                <c:pt idx="73">
                  <c:v>4599.0</c:v>
                </c:pt>
                <c:pt idx="74">
                  <c:v>4662.0</c:v>
                </c:pt>
                <c:pt idx="75">
                  <c:v>4725.0</c:v>
                </c:pt>
                <c:pt idx="76">
                  <c:v>4788.0</c:v>
                </c:pt>
                <c:pt idx="77">
                  <c:v>4851.0</c:v>
                </c:pt>
                <c:pt idx="78">
                  <c:v>4914.0</c:v>
                </c:pt>
                <c:pt idx="79">
                  <c:v>4977.0</c:v>
                </c:pt>
                <c:pt idx="80">
                  <c:v>5040.0</c:v>
                </c:pt>
                <c:pt idx="81">
                  <c:v>5103.0</c:v>
                </c:pt>
                <c:pt idx="82">
                  <c:v>5166.0</c:v>
                </c:pt>
                <c:pt idx="83">
                  <c:v>5229.0</c:v>
                </c:pt>
                <c:pt idx="84">
                  <c:v>5292.0</c:v>
                </c:pt>
                <c:pt idx="85">
                  <c:v>5355.0</c:v>
                </c:pt>
                <c:pt idx="86">
                  <c:v>5418.0</c:v>
                </c:pt>
                <c:pt idx="87">
                  <c:v>5481.0</c:v>
                </c:pt>
                <c:pt idx="88">
                  <c:v>5544.0</c:v>
                </c:pt>
                <c:pt idx="89">
                  <c:v>5607.0</c:v>
                </c:pt>
                <c:pt idx="90">
                  <c:v>5670.0</c:v>
                </c:pt>
                <c:pt idx="91">
                  <c:v>5733.0</c:v>
                </c:pt>
                <c:pt idx="92">
                  <c:v>5796.0</c:v>
                </c:pt>
                <c:pt idx="93">
                  <c:v>5859.0</c:v>
                </c:pt>
                <c:pt idx="94">
                  <c:v>5922.0</c:v>
                </c:pt>
                <c:pt idx="95">
                  <c:v>5985.0</c:v>
                </c:pt>
                <c:pt idx="96">
                  <c:v>6048.0</c:v>
                </c:pt>
                <c:pt idx="97">
                  <c:v>6111.0</c:v>
                </c:pt>
                <c:pt idx="98">
                  <c:v>6174.0</c:v>
                </c:pt>
                <c:pt idx="99">
                  <c:v>6237.0</c:v>
                </c:pt>
                <c:pt idx="100">
                  <c:v>6300.0</c:v>
                </c:pt>
                <c:pt idx="101">
                  <c:v>6363.0</c:v>
                </c:pt>
              </c:numCache>
            </c:numRef>
          </c:val>
        </c:ser>
        <c:ser>
          <c:idx val="64"/>
          <c:order val="64"/>
          <c:tx>
            <c:strRef>
              <c:f>'Mul table colored'!$A$66</c:f>
              <c:strCache>
                <c:ptCount val="1"/>
                <c:pt idx="0">
                  <c:v>64</c:v>
                </c:pt>
              </c:strCache>
            </c:strRef>
          </c:tx>
          <c:spPr>
            <a:pattFill prst="pct50">
              <a:fgClr>
                <a:srgbClr val="00CC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colored'!$B$66:$CY$66</c:f>
              <c:numCache>
                <c:formatCode>General</c:formatCode>
                <c:ptCount val="102"/>
                <c:pt idx="0">
                  <c:v>0.0</c:v>
                </c:pt>
                <c:pt idx="1">
                  <c:v>64.0</c:v>
                </c:pt>
                <c:pt idx="2">
                  <c:v>128.0</c:v>
                </c:pt>
                <c:pt idx="3">
                  <c:v>192.0</c:v>
                </c:pt>
                <c:pt idx="4">
                  <c:v>256.0</c:v>
                </c:pt>
                <c:pt idx="5">
                  <c:v>320.0</c:v>
                </c:pt>
                <c:pt idx="6">
                  <c:v>384.0</c:v>
                </c:pt>
                <c:pt idx="7">
                  <c:v>448.0</c:v>
                </c:pt>
                <c:pt idx="8">
                  <c:v>512.0</c:v>
                </c:pt>
                <c:pt idx="9">
                  <c:v>576.0</c:v>
                </c:pt>
                <c:pt idx="10">
                  <c:v>640.0</c:v>
                </c:pt>
                <c:pt idx="11">
                  <c:v>704.0</c:v>
                </c:pt>
                <c:pt idx="12">
                  <c:v>768.0</c:v>
                </c:pt>
                <c:pt idx="13">
                  <c:v>832.0</c:v>
                </c:pt>
                <c:pt idx="14">
                  <c:v>896.0</c:v>
                </c:pt>
                <c:pt idx="15">
                  <c:v>960.0</c:v>
                </c:pt>
                <c:pt idx="16">
                  <c:v>1024.0</c:v>
                </c:pt>
                <c:pt idx="17">
                  <c:v>1088.0</c:v>
                </c:pt>
                <c:pt idx="18">
                  <c:v>1152.0</c:v>
                </c:pt>
                <c:pt idx="19">
                  <c:v>1216.0</c:v>
                </c:pt>
                <c:pt idx="20">
                  <c:v>1280.0</c:v>
                </c:pt>
                <c:pt idx="21">
                  <c:v>1344.0</c:v>
                </c:pt>
                <c:pt idx="22">
                  <c:v>1408.0</c:v>
                </c:pt>
                <c:pt idx="23">
                  <c:v>1472.0</c:v>
                </c:pt>
                <c:pt idx="24">
                  <c:v>1536.0</c:v>
                </c:pt>
                <c:pt idx="25">
                  <c:v>1600.0</c:v>
                </c:pt>
                <c:pt idx="26">
                  <c:v>1664.0</c:v>
                </c:pt>
                <c:pt idx="27">
                  <c:v>1728.0</c:v>
                </c:pt>
                <c:pt idx="28">
                  <c:v>1792.0</c:v>
                </c:pt>
                <c:pt idx="29">
                  <c:v>1856.0</c:v>
                </c:pt>
                <c:pt idx="30">
                  <c:v>1920.0</c:v>
                </c:pt>
                <c:pt idx="31">
                  <c:v>1984.0</c:v>
                </c:pt>
                <c:pt idx="32">
                  <c:v>2048.0</c:v>
                </c:pt>
                <c:pt idx="33">
                  <c:v>2112.0</c:v>
                </c:pt>
                <c:pt idx="34">
                  <c:v>2176.0</c:v>
                </c:pt>
                <c:pt idx="35">
                  <c:v>2240.0</c:v>
                </c:pt>
                <c:pt idx="36">
                  <c:v>2304.0</c:v>
                </c:pt>
                <c:pt idx="37">
                  <c:v>2368.0</c:v>
                </c:pt>
                <c:pt idx="38">
                  <c:v>2432.0</c:v>
                </c:pt>
                <c:pt idx="39">
                  <c:v>2496.0</c:v>
                </c:pt>
                <c:pt idx="40">
                  <c:v>2560.0</c:v>
                </c:pt>
                <c:pt idx="41">
                  <c:v>2624.0</c:v>
                </c:pt>
                <c:pt idx="42">
                  <c:v>2688.0</c:v>
                </c:pt>
                <c:pt idx="43">
                  <c:v>2752.0</c:v>
                </c:pt>
                <c:pt idx="44">
                  <c:v>2816.0</c:v>
                </c:pt>
                <c:pt idx="45">
                  <c:v>2880.0</c:v>
                </c:pt>
                <c:pt idx="46">
                  <c:v>2944.0</c:v>
                </c:pt>
                <c:pt idx="47">
                  <c:v>3008.0</c:v>
                </c:pt>
                <c:pt idx="48">
                  <c:v>3072.0</c:v>
                </c:pt>
                <c:pt idx="49">
                  <c:v>3136.0</c:v>
                </c:pt>
                <c:pt idx="50">
                  <c:v>3200.0</c:v>
                </c:pt>
                <c:pt idx="51">
                  <c:v>3264.0</c:v>
                </c:pt>
                <c:pt idx="52">
                  <c:v>3328.0</c:v>
                </c:pt>
                <c:pt idx="53">
                  <c:v>3392.0</c:v>
                </c:pt>
                <c:pt idx="54">
                  <c:v>3456.0</c:v>
                </c:pt>
                <c:pt idx="55">
                  <c:v>3520.0</c:v>
                </c:pt>
                <c:pt idx="56">
                  <c:v>3584.0</c:v>
                </c:pt>
                <c:pt idx="57">
                  <c:v>3648.0</c:v>
                </c:pt>
                <c:pt idx="58">
                  <c:v>3712.0</c:v>
                </c:pt>
                <c:pt idx="59">
                  <c:v>3776.0</c:v>
                </c:pt>
                <c:pt idx="60">
                  <c:v>3840.0</c:v>
                </c:pt>
                <c:pt idx="61">
                  <c:v>3904.0</c:v>
                </c:pt>
                <c:pt idx="62">
                  <c:v>3968.0</c:v>
                </c:pt>
                <c:pt idx="63">
                  <c:v>4032.0</c:v>
                </c:pt>
                <c:pt idx="64">
                  <c:v>4096.0</c:v>
                </c:pt>
                <c:pt idx="65">
                  <c:v>4160.0</c:v>
                </c:pt>
                <c:pt idx="66">
                  <c:v>4224.0</c:v>
                </c:pt>
                <c:pt idx="67">
                  <c:v>4288.0</c:v>
                </c:pt>
                <c:pt idx="68">
                  <c:v>4352.0</c:v>
                </c:pt>
                <c:pt idx="69">
                  <c:v>4416.0</c:v>
                </c:pt>
                <c:pt idx="70">
                  <c:v>4480.0</c:v>
                </c:pt>
                <c:pt idx="71">
                  <c:v>4544.0</c:v>
                </c:pt>
                <c:pt idx="72">
                  <c:v>4608.0</c:v>
                </c:pt>
                <c:pt idx="73">
                  <c:v>4672.0</c:v>
                </c:pt>
                <c:pt idx="74">
                  <c:v>4736.0</c:v>
                </c:pt>
                <c:pt idx="75">
                  <c:v>4800.0</c:v>
                </c:pt>
                <c:pt idx="76">
                  <c:v>4864.0</c:v>
                </c:pt>
                <c:pt idx="77">
                  <c:v>4928.0</c:v>
                </c:pt>
                <c:pt idx="78">
                  <c:v>4992.0</c:v>
                </c:pt>
                <c:pt idx="79">
                  <c:v>5056.0</c:v>
                </c:pt>
                <c:pt idx="80">
                  <c:v>5120.0</c:v>
                </c:pt>
                <c:pt idx="81">
                  <c:v>5184.0</c:v>
                </c:pt>
                <c:pt idx="82">
                  <c:v>5248.0</c:v>
                </c:pt>
                <c:pt idx="83">
                  <c:v>5312.0</c:v>
                </c:pt>
                <c:pt idx="84">
                  <c:v>5376.0</c:v>
                </c:pt>
                <c:pt idx="85">
                  <c:v>5440.0</c:v>
                </c:pt>
                <c:pt idx="86">
                  <c:v>5504.0</c:v>
                </c:pt>
                <c:pt idx="87">
                  <c:v>5568.0</c:v>
                </c:pt>
                <c:pt idx="88">
                  <c:v>5632.0</c:v>
                </c:pt>
                <c:pt idx="89">
                  <c:v>5696.0</c:v>
                </c:pt>
                <c:pt idx="90">
                  <c:v>5760.0</c:v>
                </c:pt>
                <c:pt idx="91">
                  <c:v>5824.0</c:v>
                </c:pt>
                <c:pt idx="92">
                  <c:v>5888.0</c:v>
                </c:pt>
                <c:pt idx="93">
                  <c:v>5952.0</c:v>
                </c:pt>
                <c:pt idx="94">
                  <c:v>6016.0</c:v>
                </c:pt>
                <c:pt idx="95">
                  <c:v>6080.0</c:v>
                </c:pt>
                <c:pt idx="96">
                  <c:v>6144.0</c:v>
                </c:pt>
                <c:pt idx="97">
                  <c:v>6208.0</c:v>
                </c:pt>
                <c:pt idx="98">
                  <c:v>6272.0</c:v>
                </c:pt>
                <c:pt idx="99">
                  <c:v>6336.0</c:v>
                </c:pt>
                <c:pt idx="100">
                  <c:v>6400.0</c:v>
                </c:pt>
                <c:pt idx="101">
                  <c:v>6464.0</c:v>
                </c:pt>
              </c:numCache>
            </c:numRef>
          </c:val>
        </c:ser>
        <c:ser>
          <c:idx val="65"/>
          <c:order val="65"/>
          <c:tx>
            <c:strRef>
              <c:f>'Mul table colored'!$A$67</c:f>
              <c:strCache>
                <c:ptCount val="1"/>
                <c:pt idx="0">
                  <c:v>65</c:v>
                </c:pt>
              </c:strCache>
            </c:strRef>
          </c:tx>
          <c:spPr>
            <a:pattFill prst="pct50">
              <a:fgClr>
                <a:srgbClr val="CCFF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colored'!$B$67:$CY$67</c:f>
              <c:numCache>
                <c:formatCode>General</c:formatCode>
                <c:ptCount val="102"/>
                <c:pt idx="0">
                  <c:v>0.0</c:v>
                </c:pt>
                <c:pt idx="1">
                  <c:v>65.0</c:v>
                </c:pt>
                <c:pt idx="2">
                  <c:v>130.0</c:v>
                </c:pt>
                <c:pt idx="3">
                  <c:v>195.0</c:v>
                </c:pt>
                <c:pt idx="4">
                  <c:v>260.0</c:v>
                </c:pt>
                <c:pt idx="5">
                  <c:v>325.0</c:v>
                </c:pt>
                <c:pt idx="6">
                  <c:v>390.0</c:v>
                </c:pt>
                <c:pt idx="7">
                  <c:v>455.0</c:v>
                </c:pt>
                <c:pt idx="8">
                  <c:v>520.0</c:v>
                </c:pt>
                <c:pt idx="9">
                  <c:v>585.0</c:v>
                </c:pt>
                <c:pt idx="10">
                  <c:v>650.0</c:v>
                </c:pt>
                <c:pt idx="11">
                  <c:v>715.0</c:v>
                </c:pt>
                <c:pt idx="12">
                  <c:v>780.0</c:v>
                </c:pt>
                <c:pt idx="13">
                  <c:v>845.0</c:v>
                </c:pt>
                <c:pt idx="14">
                  <c:v>910.0</c:v>
                </c:pt>
                <c:pt idx="15">
                  <c:v>975.0</c:v>
                </c:pt>
                <c:pt idx="16">
                  <c:v>1040.0</c:v>
                </c:pt>
                <c:pt idx="17">
                  <c:v>1105.0</c:v>
                </c:pt>
                <c:pt idx="18">
                  <c:v>1170.0</c:v>
                </c:pt>
                <c:pt idx="19">
                  <c:v>1235.0</c:v>
                </c:pt>
                <c:pt idx="20">
                  <c:v>1300.0</c:v>
                </c:pt>
                <c:pt idx="21">
                  <c:v>1365.0</c:v>
                </c:pt>
                <c:pt idx="22">
                  <c:v>1430.0</c:v>
                </c:pt>
                <c:pt idx="23">
                  <c:v>1495.0</c:v>
                </c:pt>
                <c:pt idx="24">
                  <c:v>1560.0</c:v>
                </c:pt>
                <c:pt idx="25">
                  <c:v>1625.0</c:v>
                </c:pt>
                <c:pt idx="26">
                  <c:v>1690.0</c:v>
                </c:pt>
                <c:pt idx="27">
                  <c:v>1755.0</c:v>
                </c:pt>
                <c:pt idx="28">
                  <c:v>1820.0</c:v>
                </c:pt>
                <c:pt idx="29">
                  <c:v>1885.0</c:v>
                </c:pt>
                <c:pt idx="30">
                  <c:v>1950.0</c:v>
                </c:pt>
                <c:pt idx="31">
                  <c:v>2015.0</c:v>
                </c:pt>
                <c:pt idx="32">
                  <c:v>2080.0</c:v>
                </c:pt>
                <c:pt idx="33">
                  <c:v>2145.0</c:v>
                </c:pt>
                <c:pt idx="34">
                  <c:v>2210.0</c:v>
                </c:pt>
                <c:pt idx="35">
                  <c:v>2275.0</c:v>
                </c:pt>
                <c:pt idx="36">
                  <c:v>2340.0</c:v>
                </c:pt>
                <c:pt idx="37">
                  <c:v>2405.0</c:v>
                </c:pt>
                <c:pt idx="38">
                  <c:v>2470.0</c:v>
                </c:pt>
                <c:pt idx="39">
                  <c:v>2535.0</c:v>
                </c:pt>
                <c:pt idx="40">
                  <c:v>2600.0</c:v>
                </c:pt>
                <c:pt idx="41">
                  <c:v>2665.0</c:v>
                </c:pt>
                <c:pt idx="42">
                  <c:v>2730.0</c:v>
                </c:pt>
                <c:pt idx="43">
                  <c:v>2795.0</c:v>
                </c:pt>
                <c:pt idx="44">
                  <c:v>2860.0</c:v>
                </c:pt>
                <c:pt idx="45">
                  <c:v>2925.0</c:v>
                </c:pt>
                <c:pt idx="46">
                  <c:v>2990.0</c:v>
                </c:pt>
                <c:pt idx="47">
                  <c:v>3055.0</c:v>
                </c:pt>
                <c:pt idx="48">
                  <c:v>3120.0</c:v>
                </c:pt>
                <c:pt idx="49">
                  <c:v>3185.0</c:v>
                </c:pt>
                <c:pt idx="50">
                  <c:v>3250.0</c:v>
                </c:pt>
                <c:pt idx="51">
                  <c:v>3315.0</c:v>
                </c:pt>
                <c:pt idx="52">
                  <c:v>3380.0</c:v>
                </c:pt>
                <c:pt idx="53">
                  <c:v>3445.0</c:v>
                </c:pt>
                <c:pt idx="54">
                  <c:v>3510.0</c:v>
                </c:pt>
                <c:pt idx="55">
                  <c:v>3575.0</c:v>
                </c:pt>
                <c:pt idx="56">
                  <c:v>3640.0</c:v>
                </c:pt>
                <c:pt idx="57">
                  <c:v>3705.0</c:v>
                </c:pt>
                <c:pt idx="58">
                  <c:v>3770.0</c:v>
                </c:pt>
                <c:pt idx="59">
                  <c:v>3835.0</c:v>
                </c:pt>
                <c:pt idx="60">
                  <c:v>3900.0</c:v>
                </c:pt>
                <c:pt idx="61">
                  <c:v>3965.0</c:v>
                </c:pt>
                <c:pt idx="62">
                  <c:v>4030.0</c:v>
                </c:pt>
                <c:pt idx="63">
                  <c:v>4095.0</c:v>
                </c:pt>
                <c:pt idx="64">
                  <c:v>4160.0</c:v>
                </c:pt>
                <c:pt idx="65">
                  <c:v>4225.0</c:v>
                </c:pt>
                <c:pt idx="66">
                  <c:v>4290.0</c:v>
                </c:pt>
                <c:pt idx="67">
                  <c:v>4355.0</c:v>
                </c:pt>
                <c:pt idx="68">
                  <c:v>4420.0</c:v>
                </c:pt>
                <c:pt idx="69">
                  <c:v>4485.0</c:v>
                </c:pt>
                <c:pt idx="70">
                  <c:v>4550.0</c:v>
                </c:pt>
                <c:pt idx="71">
                  <c:v>4615.0</c:v>
                </c:pt>
                <c:pt idx="72">
                  <c:v>4680.0</c:v>
                </c:pt>
                <c:pt idx="73">
                  <c:v>4745.0</c:v>
                </c:pt>
                <c:pt idx="74">
                  <c:v>4810.0</c:v>
                </c:pt>
                <c:pt idx="75">
                  <c:v>4875.0</c:v>
                </c:pt>
                <c:pt idx="76">
                  <c:v>4940.0</c:v>
                </c:pt>
                <c:pt idx="77">
                  <c:v>5005.0</c:v>
                </c:pt>
                <c:pt idx="78">
                  <c:v>5070.0</c:v>
                </c:pt>
                <c:pt idx="79">
                  <c:v>5135.0</c:v>
                </c:pt>
                <c:pt idx="80">
                  <c:v>5200.0</c:v>
                </c:pt>
                <c:pt idx="81">
                  <c:v>5265.0</c:v>
                </c:pt>
                <c:pt idx="82">
                  <c:v>5330.0</c:v>
                </c:pt>
                <c:pt idx="83">
                  <c:v>5395.0</c:v>
                </c:pt>
                <c:pt idx="84">
                  <c:v>5460.0</c:v>
                </c:pt>
                <c:pt idx="85">
                  <c:v>5525.0</c:v>
                </c:pt>
                <c:pt idx="86">
                  <c:v>5590.0</c:v>
                </c:pt>
                <c:pt idx="87">
                  <c:v>5655.0</c:v>
                </c:pt>
                <c:pt idx="88">
                  <c:v>5720.0</c:v>
                </c:pt>
                <c:pt idx="89">
                  <c:v>5785.0</c:v>
                </c:pt>
                <c:pt idx="90">
                  <c:v>5850.0</c:v>
                </c:pt>
                <c:pt idx="91">
                  <c:v>5915.0</c:v>
                </c:pt>
                <c:pt idx="92">
                  <c:v>5980.0</c:v>
                </c:pt>
                <c:pt idx="93">
                  <c:v>6045.0</c:v>
                </c:pt>
                <c:pt idx="94">
                  <c:v>6110.0</c:v>
                </c:pt>
                <c:pt idx="95">
                  <c:v>6175.0</c:v>
                </c:pt>
                <c:pt idx="96">
                  <c:v>6240.0</c:v>
                </c:pt>
                <c:pt idx="97">
                  <c:v>6305.0</c:v>
                </c:pt>
                <c:pt idx="98">
                  <c:v>6370.0</c:v>
                </c:pt>
                <c:pt idx="99">
                  <c:v>6435.0</c:v>
                </c:pt>
                <c:pt idx="100">
                  <c:v>6500.0</c:v>
                </c:pt>
                <c:pt idx="101">
                  <c:v>6565.0</c:v>
                </c:pt>
              </c:numCache>
            </c:numRef>
          </c:val>
        </c:ser>
        <c:ser>
          <c:idx val="66"/>
          <c:order val="66"/>
          <c:tx>
            <c:strRef>
              <c:f>'Mul table colored'!$A$68</c:f>
              <c:strCache>
                <c:ptCount val="1"/>
                <c:pt idx="0">
                  <c:v>66</c:v>
                </c:pt>
              </c:strCache>
            </c:strRef>
          </c:tx>
          <c:spPr>
            <a:pattFill prst="pct50">
              <a:fgClr>
                <a:srgbClr val="CCFFC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colored'!$B$68:$CY$68</c:f>
              <c:numCache>
                <c:formatCode>General</c:formatCode>
                <c:ptCount val="102"/>
                <c:pt idx="0">
                  <c:v>0.0</c:v>
                </c:pt>
                <c:pt idx="1">
                  <c:v>66.0</c:v>
                </c:pt>
                <c:pt idx="2">
                  <c:v>132.0</c:v>
                </c:pt>
                <c:pt idx="3">
                  <c:v>198.0</c:v>
                </c:pt>
                <c:pt idx="4">
                  <c:v>264.0</c:v>
                </c:pt>
                <c:pt idx="5">
                  <c:v>330.0</c:v>
                </c:pt>
                <c:pt idx="6">
                  <c:v>396.0</c:v>
                </c:pt>
                <c:pt idx="7">
                  <c:v>462.0</c:v>
                </c:pt>
                <c:pt idx="8">
                  <c:v>528.0</c:v>
                </c:pt>
                <c:pt idx="9">
                  <c:v>594.0</c:v>
                </c:pt>
                <c:pt idx="10">
                  <c:v>660.0</c:v>
                </c:pt>
                <c:pt idx="11">
                  <c:v>726.0</c:v>
                </c:pt>
                <c:pt idx="12">
                  <c:v>792.0</c:v>
                </c:pt>
                <c:pt idx="13">
                  <c:v>858.0</c:v>
                </c:pt>
                <c:pt idx="14">
                  <c:v>924.0</c:v>
                </c:pt>
                <c:pt idx="15">
                  <c:v>990.0</c:v>
                </c:pt>
                <c:pt idx="16">
                  <c:v>1056.0</c:v>
                </c:pt>
                <c:pt idx="17">
                  <c:v>1122.0</c:v>
                </c:pt>
                <c:pt idx="18">
                  <c:v>1188.0</c:v>
                </c:pt>
                <c:pt idx="19">
                  <c:v>1254.0</c:v>
                </c:pt>
                <c:pt idx="20">
                  <c:v>1320.0</c:v>
                </c:pt>
                <c:pt idx="21">
                  <c:v>1386.0</c:v>
                </c:pt>
                <c:pt idx="22">
                  <c:v>1452.0</c:v>
                </c:pt>
                <c:pt idx="23">
                  <c:v>1518.0</c:v>
                </c:pt>
                <c:pt idx="24">
                  <c:v>1584.0</c:v>
                </c:pt>
                <c:pt idx="25">
                  <c:v>1650.0</c:v>
                </c:pt>
                <c:pt idx="26">
                  <c:v>1716.0</c:v>
                </c:pt>
                <c:pt idx="27">
                  <c:v>1782.0</c:v>
                </c:pt>
                <c:pt idx="28">
                  <c:v>1848.0</c:v>
                </c:pt>
                <c:pt idx="29">
                  <c:v>1914.0</c:v>
                </c:pt>
                <c:pt idx="30">
                  <c:v>1980.0</c:v>
                </c:pt>
                <c:pt idx="31">
                  <c:v>2046.0</c:v>
                </c:pt>
                <c:pt idx="32">
                  <c:v>2112.0</c:v>
                </c:pt>
                <c:pt idx="33">
                  <c:v>2178.0</c:v>
                </c:pt>
                <c:pt idx="34">
                  <c:v>2244.0</c:v>
                </c:pt>
                <c:pt idx="35">
                  <c:v>2310.0</c:v>
                </c:pt>
                <c:pt idx="36">
                  <c:v>2376.0</c:v>
                </c:pt>
                <c:pt idx="37">
                  <c:v>2442.0</c:v>
                </c:pt>
                <c:pt idx="38">
                  <c:v>2508.0</c:v>
                </c:pt>
                <c:pt idx="39">
                  <c:v>2574.0</c:v>
                </c:pt>
                <c:pt idx="40">
                  <c:v>2640.0</c:v>
                </c:pt>
                <c:pt idx="41">
                  <c:v>2706.0</c:v>
                </c:pt>
                <c:pt idx="42">
                  <c:v>2772.0</c:v>
                </c:pt>
                <c:pt idx="43">
                  <c:v>2838.0</c:v>
                </c:pt>
                <c:pt idx="44">
                  <c:v>2904.0</c:v>
                </c:pt>
                <c:pt idx="45">
                  <c:v>2970.0</c:v>
                </c:pt>
                <c:pt idx="46">
                  <c:v>3036.0</c:v>
                </c:pt>
                <c:pt idx="47">
                  <c:v>3102.0</c:v>
                </c:pt>
                <c:pt idx="48">
                  <c:v>3168.0</c:v>
                </c:pt>
                <c:pt idx="49">
                  <c:v>3234.0</c:v>
                </c:pt>
                <c:pt idx="50">
                  <c:v>3300.0</c:v>
                </c:pt>
                <c:pt idx="51">
                  <c:v>3366.0</c:v>
                </c:pt>
                <c:pt idx="52">
                  <c:v>3432.0</c:v>
                </c:pt>
                <c:pt idx="53">
                  <c:v>3498.0</c:v>
                </c:pt>
                <c:pt idx="54">
                  <c:v>3564.0</c:v>
                </c:pt>
                <c:pt idx="55">
                  <c:v>3630.0</c:v>
                </c:pt>
                <c:pt idx="56">
                  <c:v>3696.0</c:v>
                </c:pt>
                <c:pt idx="57">
                  <c:v>3762.0</c:v>
                </c:pt>
                <c:pt idx="58">
                  <c:v>3828.0</c:v>
                </c:pt>
                <c:pt idx="59">
                  <c:v>3894.0</c:v>
                </c:pt>
                <c:pt idx="60">
                  <c:v>3960.0</c:v>
                </c:pt>
                <c:pt idx="61">
                  <c:v>4026.0</c:v>
                </c:pt>
                <c:pt idx="62">
                  <c:v>4092.0</c:v>
                </c:pt>
                <c:pt idx="63">
                  <c:v>4158.0</c:v>
                </c:pt>
                <c:pt idx="64">
                  <c:v>4224.0</c:v>
                </c:pt>
                <c:pt idx="65">
                  <c:v>4290.0</c:v>
                </c:pt>
                <c:pt idx="66">
                  <c:v>4356.0</c:v>
                </c:pt>
                <c:pt idx="67">
                  <c:v>4422.0</c:v>
                </c:pt>
                <c:pt idx="68">
                  <c:v>4488.0</c:v>
                </c:pt>
                <c:pt idx="69">
                  <c:v>4554.0</c:v>
                </c:pt>
                <c:pt idx="70">
                  <c:v>4620.0</c:v>
                </c:pt>
                <c:pt idx="71">
                  <c:v>4686.0</c:v>
                </c:pt>
                <c:pt idx="72">
                  <c:v>4752.0</c:v>
                </c:pt>
                <c:pt idx="73">
                  <c:v>4818.0</c:v>
                </c:pt>
                <c:pt idx="74">
                  <c:v>4884.0</c:v>
                </c:pt>
                <c:pt idx="75">
                  <c:v>4950.0</c:v>
                </c:pt>
                <c:pt idx="76">
                  <c:v>5016.0</c:v>
                </c:pt>
                <c:pt idx="77">
                  <c:v>5082.0</c:v>
                </c:pt>
                <c:pt idx="78">
                  <c:v>5148.0</c:v>
                </c:pt>
                <c:pt idx="79">
                  <c:v>5214.0</c:v>
                </c:pt>
                <c:pt idx="80">
                  <c:v>5280.0</c:v>
                </c:pt>
                <c:pt idx="81">
                  <c:v>5346.0</c:v>
                </c:pt>
                <c:pt idx="82">
                  <c:v>5412.0</c:v>
                </c:pt>
                <c:pt idx="83">
                  <c:v>5478.0</c:v>
                </c:pt>
                <c:pt idx="84">
                  <c:v>5544.0</c:v>
                </c:pt>
                <c:pt idx="85">
                  <c:v>5610.0</c:v>
                </c:pt>
                <c:pt idx="86">
                  <c:v>5676.0</c:v>
                </c:pt>
                <c:pt idx="87">
                  <c:v>5742.0</c:v>
                </c:pt>
                <c:pt idx="88">
                  <c:v>5808.0</c:v>
                </c:pt>
                <c:pt idx="89">
                  <c:v>5874.0</c:v>
                </c:pt>
                <c:pt idx="90">
                  <c:v>5940.0</c:v>
                </c:pt>
                <c:pt idx="91">
                  <c:v>6006.0</c:v>
                </c:pt>
                <c:pt idx="92">
                  <c:v>6072.0</c:v>
                </c:pt>
                <c:pt idx="93">
                  <c:v>6138.0</c:v>
                </c:pt>
                <c:pt idx="94">
                  <c:v>6204.0</c:v>
                </c:pt>
                <c:pt idx="95">
                  <c:v>6270.0</c:v>
                </c:pt>
                <c:pt idx="96">
                  <c:v>6336.0</c:v>
                </c:pt>
                <c:pt idx="97">
                  <c:v>6402.0</c:v>
                </c:pt>
                <c:pt idx="98">
                  <c:v>6468.0</c:v>
                </c:pt>
                <c:pt idx="99">
                  <c:v>6534.0</c:v>
                </c:pt>
                <c:pt idx="100">
                  <c:v>6600.0</c:v>
                </c:pt>
                <c:pt idx="101">
                  <c:v>6666.0</c:v>
                </c:pt>
              </c:numCache>
            </c:numRef>
          </c:val>
        </c:ser>
        <c:ser>
          <c:idx val="67"/>
          <c:order val="67"/>
          <c:tx>
            <c:strRef>
              <c:f>'Mul table colored'!$A$69</c:f>
              <c:strCache>
                <c:ptCount val="1"/>
                <c:pt idx="0">
                  <c:v>67</c:v>
                </c:pt>
              </c:strCache>
            </c:strRef>
          </c:tx>
          <c:spPr>
            <a:pattFill prst="pct50">
              <a:fgClr>
                <a:srgbClr val="FFFF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colored'!$B$69:$CY$69</c:f>
              <c:numCache>
                <c:formatCode>General</c:formatCode>
                <c:ptCount val="102"/>
                <c:pt idx="0">
                  <c:v>0.0</c:v>
                </c:pt>
                <c:pt idx="1">
                  <c:v>67.0</c:v>
                </c:pt>
                <c:pt idx="2">
                  <c:v>134.0</c:v>
                </c:pt>
                <c:pt idx="3">
                  <c:v>201.0</c:v>
                </c:pt>
                <c:pt idx="4">
                  <c:v>268.0</c:v>
                </c:pt>
                <c:pt idx="5">
                  <c:v>335.0</c:v>
                </c:pt>
                <c:pt idx="6">
                  <c:v>402.0</c:v>
                </c:pt>
                <c:pt idx="7">
                  <c:v>469.0</c:v>
                </c:pt>
                <c:pt idx="8">
                  <c:v>536.0</c:v>
                </c:pt>
                <c:pt idx="9">
                  <c:v>603.0</c:v>
                </c:pt>
                <c:pt idx="10">
                  <c:v>670.0</c:v>
                </c:pt>
                <c:pt idx="11">
                  <c:v>737.0</c:v>
                </c:pt>
                <c:pt idx="12">
                  <c:v>804.0</c:v>
                </c:pt>
                <c:pt idx="13">
                  <c:v>871.0</c:v>
                </c:pt>
                <c:pt idx="14">
                  <c:v>938.0</c:v>
                </c:pt>
                <c:pt idx="15">
                  <c:v>1005.0</c:v>
                </c:pt>
                <c:pt idx="16">
                  <c:v>1072.0</c:v>
                </c:pt>
                <c:pt idx="17">
                  <c:v>1139.0</c:v>
                </c:pt>
                <c:pt idx="18">
                  <c:v>1206.0</c:v>
                </c:pt>
                <c:pt idx="19">
                  <c:v>1273.0</c:v>
                </c:pt>
                <c:pt idx="20">
                  <c:v>1340.0</c:v>
                </c:pt>
                <c:pt idx="21">
                  <c:v>1407.0</c:v>
                </c:pt>
                <c:pt idx="22">
                  <c:v>1474.0</c:v>
                </c:pt>
                <c:pt idx="23">
                  <c:v>1541.0</c:v>
                </c:pt>
                <c:pt idx="24">
                  <c:v>1608.0</c:v>
                </c:pt>
                <c:pt idx="25">
                  <c:v>1675.0</c:v>
                </c:pt>
                <c:pt idx="26">
                  <c:v>1742.0</c:v>
                </c:pt>
                <c:pt idx="27">
                  <c:v>1809.0</c:v>
                </c:pt>
                <c:pt idx="28">
                  <c:v>1876.0</c:v>
                </c:pt>
                <c:pt idx="29">
                  <c:v>1943.0</c:v>
                </c:pt>
                <c:pt idx="30">
                  <c:v>2010.0</c:v>
                </c:pt>
                <c:pt idx="31">
                  <c:v>2077.0</c:v>
                </c:pt>
                <c:pt idx="32">
                  <c:v>2144.0</c:v>
                </c:pt>
                <c:pt idx="33">
                  <c:v>2211.0</c:v>
                </c:pt>
                <c:pt idx="34">
                  <c:v>2278.0</c:v>
                </c:pt>
                <c:pt idx="35">
                  <c:v>2345.0</c:v>
                </c:pt>
                <c:pt idx="36">
                  <c:v>2412.0</c:v>
                </c:pt>
                <c:pt idx="37">
                  <c:v>2479.0</c:v>
                </c:pt>
                <c:pt idx="38">
                  <c:v>2546.0</c:v>
                </c:pt>
                <c:pt idx="39">
                  <c:v>2613.0</c:v>
                </c:pt>
                <c:pt idx="40">
                  <c:v>2680.0</c:v>
                </c:pt>
                <c:pt idx="41">
                  <c:v>2747.0</c:v>
                </c:pt>
                <c:pt idx="42">
                  <c:v>2814.0</c:v>
                </c:pt>
                <c:pt idx="43">
                  <c:v>2881.0</c:v>
                </c:pt>
                <c:pt idx="44">
                  <c:v>2948.0</c:v>
                </c:pt>
                <c:pt idx="45">
                  <c:v>3015.0</c:v>
                </c:pt>
                <c:pt idx="46">
                  <c:v>3082.0</c:v>
                </c:pt>
                <c:pt idx="47">
                  <c:v>3149.0</c:v>
                </c:pt>
                <c:pt idx="48">
                  <c:v>3216.0</c:v>
                </c:pt>
                <c:pt idx="49">
                  <c:v>3283.0</c:v>
                </c:pt>
                <c:pt idx="50">
                  <c:v>3350.0</c:v>
                </c:pt>
                <c:pt idx="51">
                  <c:v>3417.0</c:v>
                </c:pt>
                <c:pt idx="52">
                  <c:v>3484.0</c:v>
                </c:pt>
                <c:pt idx="53">
                  <c:v>3551.0</c:v>
                </c:pt>
                <c:pt idx="54">
                  <c:v>3618.0</c:v>
                </c:pt>
                <c:pt idx="55">
                  <c:v>3685.0</c:v>
                </c:pt>
                <c:pt idx="56">
                  <c:v>3752.0</c:v>
                </c:pt>
                <c:pt idx="57">
                  <c:v>3819.0</c:v>
                </c:pt>
                <c:pt idx="58">
                  <c:v>3886.0</c:v>
                </c:pt>
                <c:pt idx="59">
                  <c:v>3953.0</c:v>
                </c:pt>
                <c:pt idx="60">
                  <c:v>4020.0</c:v>
                </c:pt>
                <c:pt idx="61">
                  <c:v>4087.0</c:v>
                </c:pt>
                <c:pt idx="62">
                  <c:v>4154.0</c:v>
                </c:pt>
                <c:pt idx="63">
                  <c:v>4221.0</c:v>
                </c:pt>
                <c:pt idx="64">
                  <c:v>4288.0</c:v>
                </c:pt>
                <c:pt idx="65">
                  <c:v>4355.0</c:v>
                </c:pt>
                <c:pt idx="66">
                  <c:v>4422.0</c:v>
                </c:pt>
                <c:pt idx="67">
                  <c:v>4489.0</c:v>
                </c:pt>
                <c:pt idx="68">
                  <c:v>4556.0</c:v>
                </c:pt>
                <c:pt idx="69">
                  <c:v>4623.0</c:v>
                </c:pt>
                <c:pt idx="70">
                  <c:v>4690.0</c:v>
                </c:pt>
                <c:pt idx="71">
                  <c:v>4757.0</c:v>
                </c:pt>
                <c:pt idx="72">
                  <c:v>4824.0</c:v>
                </c:pt>
                <c:pt idx="73">
                  <c:v>4891.0</c:v>
                </c:pt>
                <c:pt idx="74">
                  <c:v>4958.0</c:v>
                </c:pt>
                <c:pt idx="75">
                  <c:v>5025.0</c:v>
                </c:pt>
                <c:pt idx="76">
                  <c:v>5092.0</c:v>
                </c:pt>
                <c:pt idx="77">
                  <c:v>5159.0</c:v>
                </c:pt>
                <c:pt idx="78">
                  <c:v>5226.0</c:v>
                </c:pt>
                <c:pt idx="79">
                  <c:v>5293.0</c:v>
                </c:pt>
                <c:pt idx="80">
                  <c:v>5360.0</c:v>
                </c:pt>
                <c:pt idx="81">
                  <c:v>5427.0</c:v>
                </c:pt>
                <c:pt idx="82">
                  <c:v>5494.0</c:v>
                </c:pt>
                <c:pt idx="83">
                  <c:v>5561.0</c:v>
                </c:pt>
                <c:pt idx="84">
                  <c:v>5628.0</c:v>
                </c:pt>
                <c:pt idx="85">
                  <c:v>5695.0</c:v>
                </c:pt>
                <c:pt idx="86">
                  <c:v>5762.0</c:v>
                </c:pt>
                <c:pt idx="87">
                  <c:v>5829.0</c:v>
                </c:pt>
                <c:pt idx="88">
                  <c:v>5896.0</c:v>
                </c:pt>
                <c:pt idx="89">
                  <c:v>5963.0</c:v>
                </c:pt>
                <c:pt idx="90">
                  <c:v>6030.0</c:v>
                </c:pt>
                <c:pt idx="91">
                  <c:v>6097.0</c:v>
                </c:pt>
                <c:pt idx="92">
                  <c:v>6164.0</c:v>
                </c:pt>
                <c:pt idx="93">
                  <c:v>6231.0</c:v>
                </c:pt>
                <c:pt idx="94">
                  <c:v>6298.0</c:v>
                </c:pt>
                <c:pt idx="95">
                  <c:v>6365.0</c:v>
                </c:pt>
                <c:pt idx="96">
                  <c:v>6432.0</c:v>
                </c:pt>
                <c:pt idx="97">
                  <c:v>6499.0</c:v>
                </c:pt>
                <c:pt idx="98">
                  <c:v>6566.0</c:v>
                </c:pt>
                <c:pt idx="99">
                  <c:v>6633.0</c:v>
                </c:pt>
                <c:pt idx="100">
                  <c:v>6700.0</c:v>
                </c:pt>
                <c:pt idx="101">
                  <c:v>6767.0</c:v>
                </c:pt>
              </c:numCache>
            </c:numRef>
          </c:val>
        </c:ser>
        <c:ser>
          <c:idx val="68"/>
          <c:order val="68"/>
          <c:tx>
            <c:strRef>
              <c:f>'Mul table colored'!$A$70</c:f>
              <c:strCache>
                <c:ptCount val="1"/>
                <c:pt idx="0">
                  <c:v>68</c:v>
                </c:pt>
              </c:strCache>
            </c:strRef>
          </c:tx>
          <c:spPr>
            <a:pattFill prst="pct50">
              <a:fgClr>
                <a:srgbClr val="99CC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colored'!$B$70:$CY$70</c:f>
              <c:numCache>
                <c:formatCode>General</c:formatCode>
                <c:ptCount val="102"/>
                <c:pt idx="0">
                  <c:v>0.0</c:v>
                </c:pt>
                <c:pt idx="1">
                  <c:v>68.0</c:v>
                </c:pt>
                <c:pt idx="2">
                  <c:v>136.0</c:v>
                </c:pt>
                <c:pt idx="3">
                  <c:v>204.0</c:v>
                </c:pt>
                <c:pt idx="4">
                  <c:v>272.0</c:v>
                </c:pt>
                <c:pt idx="5">
                  <c:v>340.0</c:v>
                </c:pt>
                <c:pt idx="6">
                  <c:v>408.0</c:v>
                </c:pt>
                <c:pt idx="7">
                  <c:v>476.0</c:v>
                </c:pt>
                <c:pt idx="8">
                  <c:v>544.0</c:v>
                </c:pt>
                <c:pt idx="9">
                  <c:v>612.0</c:v>
                </c:pt>
                <c:pt idx="10">
                  <c:v>680.0</c:v>
                </c:pt>
                <c:pt idx="11">
                  <c:v>748.0</c:v>
                </c:pt>
                <c:pt idx="12">
                  <c:v>816.0</c:v>
                </c:pt>
                <c:pt idx="13">
                  <c:v>884.0</c:v>
                </c:pt>
                <c:pt idx="14">
                  <c:v>952.0</c:v>
                </c:pt>
                <c:pt idx="15">
                  <c:v>1020.0</c:v>
                </c:pt>
                <c:pt idx="16">
                  <c:v>1088.0</c:v>
                </c:pt>
                <c:pt idx="17">
                  <c:v>1156.0</c:v>
                </c:pt>
                <c:pt idx="18">
                  <c:v>1224.0</c:v>
                </c:pt>
                <c:pt idx="19">
                  <c:v>1292.0</c:v>
                </c:pt>
                <c:pt idx="20">
                  <c:v>1360.0</c:v>
                </c:pt>
                <c:pt idx="21">
                  <c:v>1428.0</c:v>
                </c:pt>
                <c:pt idx="22">
                  <c:v>1496.0</c:v>
                </c:pt>
                <c:pt idx="23">
                  <c:v>1564.0</c:v>
                </c:pt>
                <c:pt idx="24">
                  <c:v>1632.0</c:v>
                </c:pt>
                <c:pt idx="25">
                  <c:v>1700.0</c:v>
                </c:pt>
                <c:pt idx="26">
                  <c:v>1768.0</c:v>
                </c:pt>
                <c:pt idx="27">
                  <c:v>1836.0</c:v>
                </c:pt>
                <c:pt idx="28">
                  <c:v>1904.0</c:v>
                </c:pt>
                <c:pt idx="29">
                  <c:v>1972.0</c:v>
                </c:pt>
                <c:pt idx="30">
                  <c:v>2040.0</c:v>
                </c:pt>
                <c:pt idx="31">
                  <c:v>2108.0</c:v>
                </c:pt>
                <c:pt idx="32">
                  <c:v>2176.0</c:v>
                </c:pt>
                <c:pt idx="33">
                  <c:v>2244.0</c:v>
                </c:pt>
                <c:pt idx="34">
                  <c:v>2312.0</c:v>
                </c:pt>
                <c:pt idx="35">
                  <c:v>2380.0</c:v>
                </c:pt>
                <c:pt idx="36">
                  <c:v>2448.0</c:v>
                </c:pt>
                <c:pt idx="37">
                  <c:v>2516.0</c:v>
                </c:pt>
                <c:pt idx="38">
                  <c:v>2584.0</c:v>
                </c:pt>
                <c:pt idx="39">
                  <c:v>2652.0</c:v>
                </c:pt>
                <c:pt idx="40">
                  <c:v>2720.0</c:v>
                </c:pt>
                <c:pt idx="41">
                  <c:v>2788.0</c:v>
                </c:pt>
                <c:pt idx="42">
                  <c:v>2856.0</c:v>
                </c:pt>
                <c:pt idx="43">
                  <c:v>2924.0</c:v>
                </c:pt>
                <c:pt idx="44">
                  <c:v>2992.0</c:v>
                </c:pt>
                <c:pt idx="45">
                  <c:v>3060.0</c:v>
                </c:pt>
                <c:pt idx="46">
                  <c:v>3128.0</c:v>
                </c:pt>
                <c:pt idx="47">
                  <c:v>3196.0</c:v>
                </c:pt>
                <c:pt idx="48">
                  <c:v>3264.0</c:v>
                </c:pt>
                <c:pt idx="49">
                  <c:v>3332.0</c:v>
                </c:pt>
                <c:pt idx="50">
                  <c:v>3400.0</c:v>
                </c:pt>
                <c:pt idx="51">
                  <c:v>3468.0</c:v>
                </c:pt>
                <c:pt idx="52">
                  <c:v>3536.0</c:v>
                </c:pt>
                <c:pt idx="53">
                  <c:v>3604.0</c:v>
                </c:pt>
                <c:pt idx="54">
                  <c:v>3672.0</c:v>
                </c:pt>
                <c:pt idx="55">
                  <c:v>3740.0</c:v>
                </c:pt>
                <c:pt idx="56">
                  <c:v>3808.0</c:v>
                </c:pt>
                <c:pt idx="57">
                  <c:v>3876.0</c:v>
                </c:pt>
                <c:pt idx="58">
                  <c:v>3944.0</c:v>
                </c:pt>
                <c:pt idx="59">
                  <c:v>4012.0</c:v>
                </c:pt>
                <c:pt idx="60">
                  <c:v>4080.0</c:v>
                </c:pt>
                <c:pt idx="61">
                  <c:v>4148.0</c:v>
                </c:pt>
                <c:pt idx="62">
                  <c:v>4216.0</c:v>
                </c:pt>
                <c:pt idx="63">
                  <c:v>4284.0</c:v>
                </c:pt>
                <c:pt idx="64">
                  <c:v>4352.0</c:v>
                </c:pt>
                <c:pt idx="65">
                  <c:v>4420.0</c:v>
                </c:pt>
                <c:pt idx="66">
                  <c:v>4488.0</c:v>
                </c:pt>
                <c:pt idx="67">
                  <c:v>4556.0</c:v>
                </c:pt>
                <c:pt idx="68">
                  <c:v>4624.0</c:v>
                </c:pt>
                <c:pt idx="69">
                  <c:v>4692.0</c:v>
                </c:pt>
                <c:pt idx="70">
                  <c:v>4760.0</c:v>
                </c:pt>
                <c:pt idx="71">
                  <c:v>4828.0</c:v>
                </c:pt>
                <c:pt idx="72">
                  <c:v>4896.0</c:v>
                </c:pt>
                <c:pt idx="73">
                  <c:v>4964.0</c:v>
                </c:pt>
                <c:pt idx="74">
                  <c:v>5032.0</c:v>
                </c:pt>
                <c:pt idx="75">
                  <c:v>5100.0</c:v>
                </c:pt>
                <c:pt idx="76">
                  <c:v>5168.0</c:v>
                </c:pt>
                <c:pt idx="77">
                  <c:v>5236.0</c:v>
                </c:pt>
                <c:pt idx="78">
                  <c:v>5304.0</c:v>
                </c:pt>
                <c:pt idx="79">
                  <c:v>5372.0</c:v>
                </c:pt>
                <c:pt idx="80">
                  <c:v>5440.0</c:v>
                </c:pt>
                <c:pt idx="81">
                  <c:v>5508.0</c:v>
                </c:pt>
                <c:pt idx="82">
                  <c:v>5576.0</c:v>
                </c:pt>
                <c:pt idx="83">
                  <c:v>5644.0</c:v>
                </c:pt>
                <c:pt idx="84">
                  <c:v>5712.0</c:v>
                </c:pt>
                <c:pt idx="85">
                  <c:v>5780.0</c:v>
                </c:pt>
                <c:pt idx="86">
                  <c:v>5848.0</c:v>
                </c:pt>
                <c:pt idx="87">
                  <c:v>5916.0</c:v>
                </c:pt>
                <c:pt idx="88">
                  <c:v>5984.0</c:v>
                </c:pt>
                <c:pt idx="89">
                  <c:v>6052.0</c:v>
                </c:pt>
                <c:pt idx="90">
                  <c:v>6120.0</c:v>
                </c:pt>
                <c:pt idx="91">
                  <c:v>6188.0</c:v>
                </c:pt>
                <c:pt idx="92">
                  <c:v>6256.0</c:v>
                </c:pt>
                <c:pt idx="93">
                  <c:v>6324.0</c:v>
                </c:pt>
                <c:pt idx="94">
                  <c:v>6392.0</c:v>
                </c:pt>
                <c:pt idx="95">
                  <c:v>6460.0</c:v>
                </c:pt>
                <c:pt idx="96">
                  <c:v>6528.0</c:v>
                </c:pt>
                <c:pt idx="97">
                  <c:v>6596.0</c:v>
                </c:pt>
                <c:pt idx="98">
                  <c:v>6664.0</c:v>
                </c:pt>
                <c:pt idx="99">
                  <c:v>6732.0</c:v>
                </c:pt>
                <c:pt idx="100">
                  <c:v>6800.0</c:v>
                </c:pt>
                <c:pt idx="101">
                  <c:v>6868.0</c:v>
                </c:pt>
              </c:numCache>
            </c:numRef>
          </c:val>
        </c:ser>
        <c:ser>
          <c:idx val="69"/>
          <c:order val="69"/>
          <c:tx>
            <c:strRef>
              <c:f>'Mul table colored'!$A$71</c:f>
              <c:strCache>
                <c:ptCount val="1"/>
                <c:pt idx="0">
                  <c:v>69</c:v>
                </c:pt>
              </c:strCache>
            </c:strRef>
          </c:tx>
          <c:spPr>
            <a:pattFill prst="pct50">
              <a:fgClr>
                <a:srgbClr val="FF99C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colored'!$B$71:$CY$71</c:f>
              <c:numCache>
                <c:formatCode>General</c:formatCode>
                <c:ptCount val="102"/>
                <c:pt idx="0">
                  <c:v>0.0</c:v>
                </c:pt>
                <c:pt idx="1">
                  <c:v>69.0</c:v>
                </c:pt>
                <c:pt idx="2">
                  <c:v>138.0</c:v>
                </c:pt>
                <c:pt idx="3">
                  <c:v>207.0</c:v>
                </c:pt>
                <c:pt idx="4">
                  <c:v>276.0</c:v>
                </c:pt>
                <c:pt idx="5">
                  <c:v>345.0</c:v>
                </c:pt>
                <c:pt idx="6">
                  <c:v>414.0</c:v>
                </c:pt>
                <c:pt idx="7">
                  <c:v>483.0</c:v>
                </c:pt>
                <c:pt idx="8">
                  <c:v>552.0</c:v>
                </c:pt>
                <c:pt idx="9">
                  <c:v>621.0</c:v>
                </c:pt>
                <c:pt idx="10">
                  <c:v>690.0</c:v>
                </c:pt>
                <c:pt idx="11">
                  <c:v>759.0</c:v>
                </c:pt>
                <c:pt idx="12">
                  <c:v>828.0</c:v>
                </c:pt>
                <c:pt idx="13">
                  <c:v>897.0</c:v>
                </c:pt>
                <c:pt idx="14">
                  <c:v>966.0</c:v>
                </c:pt>
                <c:pt idx="15">
                  <c:v>1035.0</c:v>
                </c:pt>
                <c:pt idx="16">
                  <c:v>1104.0</c:v>
                </c:pt>
                <c:pt idx="17">
                  <c:v>1173.0</c:v>
                </c:pt>
                <c:pt idx="18">
                  <c:v>1242.0</c:v>
                </c:pt>
                <c:pt idx="19">
                  <c:v>1311.0</c:v>
                </c:pt>
                <c:pt idx="20">
                  <c:v>1380.0</c:v>
                </c:pt>
                <c:pt idx="21">
                  <c:v>1449.0</c:v>
                </c:pt>
                <c:pt idx="22">
                  <c:v>1518.0</c:v>
                </c:pt>
                <c:pt idx="23">
                  <c:v>1587.0</c:v>
                </c:pt>
                <c:pt idx="24">
                  <c:v>1656.0</c:v>
                </c:pt>
                <c:pt idx="25">
                  <c:v>1725.0</c:v>
                </c:pt>
                <c:pt idx="26">
                  <c:v>1794.0</c:v>
                </c:pt>
                <c:pt idx="27">
                  <c:v>1863.0</c:v>
                </c:pt>
                <c:pt idx="28">
                  <c:v>1932.0</c:v>
                </c:pt>
                <c:pt idx="29">
                  <c:v>2001.0</c:v>
                </c:pt>
                <c:pt idx="30">
                  <c:v>2070.0</c:v>
                </c:pt>
                <c:pt idx="31">
                  <c:v>2139.0</c:v>
                </c:pt>
                <c:pt idx="32">
                  <c:v>2208.0</c:v>
                </c:pt>
                <c:pt idx="33">
                  <c:v>2277.0</c:v>
                </c:pt>
                <c:pt idx="34">
                  <c:v>2346.0</c:v>
                </c:pt>
                <c:pt idx="35">
                  <c:v>2415.0</c:v>
                </c:pt>
                <c:pt idx="36">
                  <c:v>2484.0</c:v>
                </c:pt>
                <c:pt idx="37">
                  <c:v>2553.0</c:v>
                </c:pt>
                <c:pt idx="38">
                  <c:v>2622.0</c:v>
                </c:pt>
                <c:pt idx="39">
                  <c:v>2691.0</c:v>
                </c:pt>
                <c:pt idx="40">
                  <c:v>2760.0</c:v>
                </c:pt>
                <c:pt idx="41">
                  <c:v>2829.0</c:v>
                </c:pt>
                <c:pt idx="42">
                  <c:v>2898.0</c:v>
                </c:pt>
                <c:pt idx="43">
                  <c:v>2967.0</c:v>
                </c:pt>
                <c:pt idx="44">
                  <c:v>3036.0</c:v>
                </c:pt>
                <c:pt idx="45">
                  <c:v>3105.0</c:v>
                </c:pt>
                <c:pt idx="46">
                  <c:v>3174.0</c:v>
                </c:pt>
                <c:pt idx="47">
                  <c:v>3243.0</c:v>
                </c:pt>
                <c:pt idx="48">
                  <c:v>3312.0</c:v>
                </c:pt>
                <c:pt idx="49">
                  <c:v>3381.0</c:v>
                </c:pt>
                <c:pt idx="50">
                  <c:v>3450.0</c:v>
                </c:pt>
                <c:pt idx="51">
                  <c:v>3519.0</c:v>
                </c:pt>
                <c:pt idx="52">
                  <c:v>3588.0</c:v>
                </c:pt>
                <c:pt idx="53">
                  <c:v>3657.0</c:v>
                </c:pt>
                <c:pt idx="54">
                  <c:v>3726.0</c:v>
                </c:pt>
                <c:pt idx="55">
                  <c:v>3795.0</c:v>
                </c:pt>
                <c:pt idx="56">
                  <c:v>3864.0</c:v>
                </c:pt>
                <c:pt idx="57">
                  <c:v>3933.0</c:v>
                </c:pt>
                <c:pt idx="58">
                  <c:v>4002.0</c:v>
                </c:pt>
                <c:pt idx="59">
                  <c:v>4071.0</c:v>
                </c:pt>
                <c:pt idx="60">
                  <c:v>4140.0</c:v>
                </c:pt>
                <c:pt idx="61">
                  <c:v>4209.0</c:v>
                </c:pt>
                <c:pt idx="62">
                  <c:v>4278.0</c:v>
                </c:pt>
                <c:pt idx="63">
                  <c:v>4347.0</c:v>
                </c:pt>
                <c:pt idx="64">
                  <c:v>4416.0</c:v>
                </c:pt>
                <c:pt idx="65">
                  <c:v>4485.0</c:v>
                </c:pt>
                <c:pt idx="66">
                  <c:v>4554.0</c:v>
                </c:pt>
                <c:pt idx="67">
                  <c:v>4623.0</c:v>
                </c:pt>
                <c:pt idx="68">
                  <c:v>4692.0</c:v>
                </c:pt>
                <c:pt idx="69">
                  <c:v>4761.0</c:v>
                </c:pt>
                <c:pt idx="70">
                  <c:v>4830.0</c:v>
                </c:pt>
                <c:pt idx="71">
                  <c:v>4899.0</c:v>
                </c:pt>
                <c:pt idx="72">
                  <c:v>4968.0</c:v>
                </c:pt>
                <c:pt idx="73">
                  <c:v>5037.0</c:v>
                </c:pt>
                <c:pt idx="74">
                  <c:v>5106.0</c:v>
                </c:pt>
                <c:pt idx="75">
                  <c:v>5175.0</c:v>
                </c:pt>
                <c:pt idx="76">
                  <c:v>5244.0</c:v>
                </c:pt>
                <c:pt idx="77">
                  <c:v>5313.0</c:v>
                </c:pt>
                <c:pt idx="78">
                  <c:v>5382.0</c:v>
                </c:pt>
                <c:pt idx="79">
                  <c:v>5451.0</c:v>
                </c:pt>
                <c:pt idx="80">
                  <c:v>5520.0</c:v>
                </c:pt>
                <c:pt idx="81">
                  <c:v>5589.0</c:v>
                </c:pt>
                <c:pt idx="82">
                  <c:v>5658.0</c:v>
                </c:pt>
                <c:pt idx="83">
                  <c:v>5727.0</c:v>
                </c:pt>
                <c:pt idx="84">
                  <c:v>5796.0</c:v>
                </c:pt>
                <c:pt idx="85">
                  <c:v>5865.0</c:v>
                </c:pt>
                <c:pt idx="86">
                  <c:v>5934.0</c:v>
                </c:pt>
                <c:pt idx="87">
                  <c:v>6003.0</c:v>
                </c:pt>
                <c:pt idx="88">
                  <c:v>6072.0</c:v>
                </c:pt>
                <c:pt idx="89">
                  <c:v>6141.0</c:v>
                </c:pt>
                <c:pt idx="90">
                  <c:v>6210.0</c:v>
                </c:pt>
                <c:pt idx="91">
                  <c:v>6279.0</c:v>
                </c:pt>
                <c:pt idx="92">
                  <c:v>6348.0</c:v>
                </c:pt>
                <c:pt idx="93">
                  <c:v>6417.0</c:v>
                </c:pt>
                <c:pt idx="94">
                  <c:v>6486.0</c:v>
                </c:pt>
                <c:pt idx="95">
                  <c:v>6555.0</c:v>
                </c:pt>
                <c:pt idx="96">
                  <c:v>6624.0</c:v>
                </c:pt>
                <c:pt idx="97">
                  <c:v>6693.0</c:v>
                </c:pt>
                <c:pt idx="98">
                  <c:v>6762.0</c:v>
                </c:pt>
                <c:pt idx="99">
                  <c:v>6831.0</c:v>
                </c:pt>
                <c:pt idx="100">
                  <c:v>6900.0</c:v>
                </c:pt>
                <c:pt idx="101">
                  <c:v>6969.0</c:v>
                </c:pt>
              </c:numCache>
            </c:numRef>
          </c:val>
        </c:ser>
        <c:ser>
          <c:idx val="70"/>
          <c:order val="70"/>
          <c:tx>
            <c:strRef>
              <c:f>'Mul table colored'!$A$72</c:f>
              <c:strCache>
                <c:ptCount val="1"/>
                <c:pt idx="0">
                  <c:v>70</c:v>
                </c:pt>
              </c:strCache>
            </c:strRef>
          </c:tx>
          <c:spPr>
            <a:pattFill prst="pct50">
              <a:fgClr>
                <a:srgbClr val="CC99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colored'!$B$72:$CY$72</c:f>
              <c:numCache>
                <c:formatCode>General</c:formatCode>
                <c:ptCount val="102"/>
                <c:pt idx="0">
                  <c:v>0.0</c:v>
                </c:pt>
                <c:pt idx="1">
                  <c:v>70.0</c:v>
                </c:pt>
                <c:pt idx="2">
                  <c:v>140.0</c:v>
                </c:pt>
                <c:pt idx="3">
                  <c:v>210.0</c:v>
                </c:pt>
                <c:pt idx="4">
                  <c:v>280.0</c:v>
                </c:pt>
                <c:pt idx="5">
                  <c:v>350.0</c:v>
                </c:pt>
                <c:pt idx="6">
                  <c:v>420.0</c:v>
                </c:pt>
                <c:pt idx="7">
                  <c:v>490.0</c:v>
                </c:pt>
                <c:pt idx="8">
                  <c:v>560.0</c:v>
                </c:pt>
                <c:pt idx="9">
                  <c:v>630.0</c:v>
                </c:pt>
                <c:pt idx="10">
                  <c:v>700.0</c:v>
                </c:pt>
                <c:pt idx="11">
                  <c:v>770.0</c:v>
                </c:pt>
                <c:pt idx="12">
                  <c:v>840.0</c:v>
                </c:pt>
                <c:pt idx="13">
                  <c:v>910.0</c:v>
                </c:pt>
                <c:pt idx="14">
                  <c:v>980.0</c:v>
                </c:pt>
                <c:pt idx="15">
                  <c:v>1050.0</c:v>
                </c:pt>
                <c:pt idx="16">
                  <c:v>1120.0</c:v>
                </c:pt>
                <c:pt idx="17">
                  <c:v>1190.0</c:v>
                </c:pt>
                <c:pt idx="18">
                  <c:v>1260.0</c:v>
                </c:pt>
                <c:pt idx="19">
                  <c:v>1330.0</c:v>
                </c:pt>
                <c:pt idx="20">
                  <c:v>1400.0</c:v>
                </c:pt>
                <c:pt idx="21">
                  <c:v>1470.0</c:v>
                </c:pt>
                <c:pt idx="22">
                  <c:v>1540.0</c:v>
                </c:pt>
                <c:pt idx="23">
                  <c:v>1610.0</c:v>
                </c:pt>
                <c:pt idx="24">
                  <c:v>1680.0</c:v>
                </c:pt>
                <c:pt idx="25">
                  <c:v>1750.0</c:v>
                </c:pt>
                <c:pt idx="26">
                  <c:v>1820.0</c:v>
                </c:pt>
                <c:pt idx="27">
                  <c:v>1890.0</c:v>
                </c:pt>
                <c:pt idx="28">
                  <c:v>1960.0</c:v>
                </c:pt>
                <c:pt idx="29">
                  <c:v>2030.0</c:v>
                </c:pt>
                <c:pt idx="30">
                  <c:v>2100.0</c:v>
                </c:pt>
                <c:pt idx="31">
                  <c:v>2170.0</c:v>
                </c:pt>
                <c:pt idx="32">
                  <c:v>2240.0</c:v>
                </c:pt>
                <c:pt idx="33">
                  <c:v>2310.0</c:v>
                </c:pt>
                <c:pt idx="34">
                  <c:v>2380.0</c:v>
                </c:pt>
                <c:pt idx="35">
                  <c:v>2450.0</c:v>
                </c:pt>
                <c:pt idx="36">
                  <c:v>2520.0</c:v>
                </c:pt>
                <c:pt idx="37">
                  <c:v>2590.0</c:v>
                </c:pt>
                <c:pt idx="38">
                  <c:v>2660.0</c:v>
                </c:pt>
                <c:pt idx="39">
                  <c:v>2730.0</c:v>
                </c:pt>
                <c:pt idx="40">
                  <c:v>2800.0</c:v>
                </c:pt>
                <c:pt idx="41">
                  <c:v>2870.0</c:v>
                </c:pt>
                <c:pt idx="42">
                  <c:v>2940.0</c:v>
                </c:pt>
                <c:pt idx="43">
                  <c:v>3010.0</c:v>
                </c:pt>
                <c:pt idx="44">
                  <c:v>3080.0</c:v>
                </c:pt>
                <c:pt idx="45">
                  <c:v>3150.0</c:v>
                </c:pt>
                <c:pt idx="46">
                  <c:v>3220.0</c:v>
                </c:pt>
                <c:pt idx="47">
                  <c:v>3290.0</c:v>
                </c:pt>
                <c:pt idx="48">
                  <c:v>3360.0</c:v>
                </c:pt>
                <c:pt idx="49">
                  <c:v>3430.0</c:v>
                </c:pt>
                <c:pt idx="50">
                  <c:v>3500.0</c:v>
                </c:pt>
                <c:pt idx="51">
                  <c:v>3570.0</c:v>
                </c:pt>
                <c:pt idx="52">
                  <c:v>3640.0</c:v>
                </c:pt>
                <c:pt idx="53">
                  <c:v>3710.0</c:v>
                </c:pt>
                <c:pt idx="54">
                  <c:v>3780.0</c:v>
                </c:pt>
                <c:pt idx="55">
                  <c:v>3850.0</c:v>
                </c:pt>
                <c:pt idx="56">
                  <c:v>3920.0</c:v>
                </c:pt>
                <c:pt idx="57">
                  <c:v>3990.0</c:v>
                </c:pt>
                <c:pt idx="58">
                  <c:v>4060.0</c:v>
                </c:pt>
                <c:pt idx="59">
                  <c:v>4130.0</c:v>
                </c:pt>
                <c:pt idx="60">
                  <c:v>4200.0</c:v>
                </c:pt>
                <c:pt idx="61">
                  <c:v>4270.0</c:v>
                </c:pt>
                <c:pt idx="62">
                  <c:v>4340.0</c:v>
                </c:pt>
                <c:pt idx="63">
                  <c:v>4410.0</c:v>
                </c:pt>
                <c:pt idx="64">
                  <c:v>4480.0</c:v>
                </c:pt>
                <c:pt idx="65">
                  <c:v>4550.0</c:v>
                </c:pt>
                <c:pt idx="66">
                  <c:v>4620.0</c:v>
                </c:pt>
                <c:pt idx="67">
                  <c:v>4690.0</c:v>
                </c:pt>
                <c:pt idx="68">
                  <c:v>4760.0</c:v>
                </c:pt>
                <c:pt idx="69">
                  <c:v>4830.0</c:v>
                </c:pt>
                <c:pt idx="70">
                  <c:v>4900.0</c:v>
                </c:pt>
                <c:pt idx="71">
                  <c:v>4970.0</c:v>
                </c:pt>
                <c:pt idx="72">
                  <c:v>5040.0</c:v>
                </c:pt>
                <c:pt idx="73">
                  <c:v>5110.0</c:v>
                </c:pt>
                <c:pt idx="74">
                  <c:v>5180.0</c:v>
                </c:pt>
                <c:pt idx="75">
                  <c:v>5250.0</c:v>
                </c:pt>
                <c:pt idx="76">
                  <c:v>5320.0</c:v>
                </c:pt>
                <c:pt idx="77">
                  <c:v>5390.0</c:v>
                </c:pt>
                <c:pt idx="78">
                  <c:v>5460.0</c:v>
                </c:pt>
                <c:pt idx="79">
                  <c:v>5530.0</c:v>
                </c:pt>
                <c:pt idx="80">
                  <c:v>5600.0</c:v>
                </c:pt>
                <c:pt idx="81">
                  <c:v>5670.0</c:v>
                </c:pt>
                <c:pt idx="82">
                  <c:v>5740.0</c:v>
                </c:pt>
                <c:pt idx="83">
                  <c:v>5810.0</c:v>
                </c:pt>
                <c:pt idx="84">
                  <c:v>5880.0</c:v>
                </c:pt>
                <c:pt idx="85">
                  <c:v>5950.0</c:v>
                </c:pt>
                <c:pt idx="86">
                  <c:v>6020.0</c:v>
                </c:pt>
                <c:pt idx="87">
                  <c:v>6090.0</c:v>
                </c:pt>
                <c:pt idx="88">
                  <c:v>6160.0</c:v>
                </c:pt>
                <c:pt idx="89">
                  <c:v>6230.0</c:v>
                </c:pt>
                <c:pt idx="90">
                  <c:v>6300.0</c:v>
                </c:pt>
                <c:pt idx="91">
                  <c:v>6370.0</c:v>
                </c:pt>
                <c:pt idx="92">
                  <c:v>6440.0</c:v>
                </c:pt>
                <c:pt idx="93">
                  <c:v>6510.0</c:v>
                </c:pt>
                <c:pt idx="94">
                  <c:v>6580.0</c:v>
                </c:pt>
                <c:pt idx="95">
                  <c:v>6650.0</c:v>
                </c:pt>
                <c:pt idx="96">
                  <c:v>6720.0</c:v>
                </c:pt>
                <c:pt idx="97">
                  <c:v>6790.0</c:v>
                </c:pt>
                <c:pt idx="98">
                  <c:v>6860.0</c:v>
                </c:pt>
                <c:pt idx="99">
                  <c:v>6930.0</c:v>
                </c:pt>
                <c:pt idx="100">
                  <c:v>7000.0</c:v>
                </c:pt>
                <c:pt idx="101">
                  <c:v>7070.0</c:v>
                </c:pt>
              </c:numCache>
            </c:numRef>
          </c:val>
        </c:ser>
        <c:ser>
          <c:idx val="71"/>
          <c:order val="71"/>
          <c:tx>
            <c:strRef>
              <c:f>'Mul table colored'!$A$73</c:f>
              <c:strCache>
                <c:ptCount val="1"/>
                <c:pt idx="0">
                  <c:v>71</c:v>
                </c:pt>
              </c:strCache>
            </c:strRef>
          </c:tx>
          <c:spPr>
            <a:pattFill prst="pct50">
              <a:fgClr>
                <a:srgbClr val="FFCC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colored'!$B$73:$CY$73</c:f>
              <c:numCache>
                <c:formatCode>General</c:formatCode>
                <c:ptCount val="102"/>
                <c:pt idx="0">
                  <c:v>0.0</c:v>
                </c:pt>
                <c:pt idx="1">
                  <c:v>71.0</c:v>
                </c:pt>
                <c:pt idx="2">
                  <c:v>142.0</c:v>
                </c:pt>
                <c:pt idx="3">
                  <c:v>213.0</c:v>
                </c:pt>
                <c:pt idx="4">
                  <c:v>284.0</c:v>
                </c:pt>
                <c:pt idx="5">
                  <c:v>355.0</c:v>
                </c:pt>
                <c:pt idx="6">
                  <c:v>426.0</c:v>
                </c:pt>
                <c:pt idx="7">
                  <c:v>497.0</c:v>
                </c:pt>
                <c:pt idx="8">
                  <c:v>568.0</c:v>
                </c:pt>
                <c:pt idx="9">
                  <c:v>639.0</c:v>
                </c:pt>
                <c:pt idx="10">
                  <c:v>710.0</c:v>
                </c:pt>
                <c:pt idx="11">
                  <c:v>781.0</c:v>
                </c:pt>
                <c:pt idx="12">
                  <c:v>852.0</c:v>
                </c:pt>
                <c:pt idx="13">
                  <c:v>923.0</c:v>
                </c:pt>
                <c:pt idx="14">
                  <c:v>994.0</c:v>
                </c:pt>
                <c:pt idx="15">
                  <c:v>1065.0</c:v>
                </c:pt>
                <c:pt idx="16">
                  <c:v>1136.0</c:v>
                </c:pt>
                <c:pt idx="17">
                  <c:v>1207.0</c:v>
                </c:pt>
                <c:pt idx="18">
                  <c:v>1278.0</c:v>
                </c:pt>
                <c:pt idx="19">
                  <c:v>1349.0</c:v>
                </c:pt>
                <c:pt idx="20">
                  <c:v>1420.0</c:v>
                </c:pt>
                <c:pt idx="21">
                  <c:v>1491.0</c:v>
                </c:pt>
                <c:pt idx="22">
                  <c:v>1562.0</c:v>
                </c:pt>
                <c:pt idx="23">
                  <c:v>1633.0</c:v>
                </c:pt>
                <c:pt idx="24">
                  <c:v>1704.0</c:v>
                </c:pt>
                <c:pt idx="25">
                  <c:v>1775.0</c:v>
                </c:pt>
                <c:pt idx="26">
                  <c:v>1846.0</c:v>
                </c:pt>
                <c:pt idx="27">
                  <c:v>1917.0</c:v>
                </c:pt>
                <c:pt idx="28">
                  <c:v>1988.0</c:v>
                </c:pt>
                <c:pt idx="29">
                  <c:v>2059.0</c:v>
                </c:pt>
                <c:pt idx="30">
                  <c:v>2130.0</c:v>
                </c:pt>
                <c:pt idx="31">
                  <c:v>2201.0</c:v>
                </c:pt>
                <c:pt idx="32">
                  <c:v>2272.0</c:v>
                </c:pt>
                <c:pt idx="33">
                  <c:v>2343.0</c:v>
                </c:pt>
                <c:pt idx="34">
                  <c:v>2414.0</c:v>
                </c:pt>
                <c:pt idx="35">
                  <c:v>2485.0</c:v>
                </c:pt>
                <c:pt idx="36">
                  <c:v>2556.0</c:v>
                </c:pt>
                <c:pt idx="37">
                  <c:v>2627.0</c:v>
                </c:pt>
                <c:pt idx="38">
                  <c:v>2698.0</c:v>
                </c:pt>
                <c:pt idx="39">
                  <c:v>2769.0</c:v>
                </c:pt>
                <c:pt idx="40">
                  <c:v>2840.0</c:v>
                </c:pt>
                <c:pt idx="41">
                  <c:v>2911.0</c:v>
                </c:pt>
                <c:pt idx="42">
                  <c:v>2982.0</c:v>
                </c:pt>
                <c:pt idx="43">
                  <c:v>3053.0</c:v>
                </c:pt>
                <c:pt idx="44">
                  <c:v>3124.0</c:v>
                </c:pt>
                <c:pt idx="45">
                  <c:v>3195.0</c:v>
                </c:pt>
                <c:pt idx="46">
                  <c:v>3266.0</c:v>
                </c:pt>
                <c:pt idx="47">
                  <c:v>3337.0</c:v>
                </c:pt>
                <c:pt idx="48">
                  <c:v>3408.0</c:v>
                </c:pt>
                <c:pt idx="49">
                  <c:v>3479.0</c:v>
                </c:pt>
                <c:pt idx="50">
                  <c:v>3550.0</c:v>
                </c:pt>
                <c:pt idx="51">
                  <c:v>3621.0</c:v>
                </c:pt>
                <c:pt idx="52">
                  <c:v>3692.0</c:v>
                </c:pt>
                <c:pt idx="53">
                  <c:v>3763.0</c:v>
                </c:pt>
                <c:pt idx="54">
                  <c:v>3834.0</c:v>
                </c:pt>
                <c:pt idx="55">
                  <c:v>3905.0</c:v>
                </c:pt>
                <c:pt idx="56">
                  <c:v>3976.0</c:v>
                </c:pt>
                <c:pt idx="57">
                  <c:v>4047.0</c:v>
                </c:pt>
                <c:pt idx="58">
                  <c:v>4118.0</c:v>
                </c:pt>
                <c:pt idx="59">
                  <c:v>4189.0</c:v>
                </c:pt>
                <c:pt idx="60">
                  <c:v>4260.0</c:v>
                </c:pt>
                <c:pt idx="61">
                  <c:v>4331.0</c:v>
                </c:pt>
                <c:pt idx="62">
                  <c:v>4402.0</c:v>
                </c:pt>
                <c:pt idx="63">
                  <c:v>4473.0</c:v>
                </c:pt>
                <c:pt idx="64">
                  <c:v>4544.0</c:v>
                </c:pt>
                <c:pt idx="65">
                  <c:v>4615.0</c:v>
                </c:pt>
                <c:pt idx="66">
                  <c:v>4686.0</c:v>
                </c:pt>
                <c:pt idx="67">
                  <c:v>4757.0</c:v>
                </c:pt>
                <c:pt idx="68">
                  <c:v>4828.0</c:v>
                </c:pt>
                <c:pt idx="69">
                  <c:v>4899.0</c:v>
                </c:pt>
                <c:pt idx="70">
                  <c:v>4970.0</c:v>
                </c:pt>
                <c:pt idx="71">
                  <c:v>5041.0</c:v>
                </c:pt>
                <c:pt idx="72">
                  <c:v>5112.0</c:v>
                </c:pt>
                <c:pt idx="73">
                  <c:v>5183.0</c:v>
                </c:pt>
                <c:pt idx="74">
                  <c:v>5254.0</c:v>
                </c:pt>
                <c:pt idx="75">
                  <c:v>5325.0</c:v>
                </c:pt>
                <c:pt idx="76">
                  <c:v>5396.0</c:v>
                </c:pt>
                <c:pt idx="77">
                  <c:v>5467.0</c:v>
                </c:pt>
                <c:pt idx="78">
                  <c:v>5538.0</c:v>
                </c:pt>
                <c:pt idx="79">
                  <c:v>5609.0</c:v>
                </c:pt>
                <c:pt idx="80">
                  <c:v>5680.0</c:v>
                </c:pt>
                <c:pt idx="81">
                  <c:v>5751.0</c:v>
                </c:pt>
                <c:pt idx="82">
                  <c:v>5822.0</c:v>
                </c:pt>
                <c:pt idx="83">
                  <c:v>5893.0</c:v>
                </c:pt>
                <c:pt idx="84">
                  <c:v>5964.0</c:v>
                </c:pt>
                <c:pt idx="85">
                  <c:v>6035.0</c:v>
                </c:pt>
                <c:pt idx="86">
                  <c:v>6106.0</c:v>
                </c:pt>
                <c:pt idx="87">
                  <c:v>6177.0</c:v>
                </c:pt>
                <c:pt idx="88">
                  <c:v>6248.0</c:v>
                </c:pt>
                <c:pt idx="89">
                  <c:v>6319.0</c:v>
                </c:pt>
                <c:pt idx="90">
                  <c:v>6390.0</c:v>
                </c:pt>
                <c:pt idx="91">
                  <c:v>6461.0</c:v>
                </c:pt>
                <c:pt idx="92">
                  <c:v>6532.0</c:v>
                </c:pt>
                <c:pt idx="93">
                  <c:v>6603.0</c:v>
                </c:pt>
                <c:pt idx="94">
                  <c:v>6674.0</c:v>
                </c:pt>
                <c:pt idx="95">
                  <c:v>6745.0</c:v>
                </c:pt>
                <c:pt idx="96">
                  <c:v>6816.0</c:v>
                </c:pt>
                <c:pt idx="97">
                  <c:v>6887.0</c:v>
                </c:pt>
                <c:pt idx="98">
                  <c:v>6958.0</c:v>
                </c:pt>
                <c:pt idx="99">
                  <c:v>7029.0</c:v>
                </c:pt>
                <c:pt idx="100">
                  <c:v>7100.0</c:v>
                </c:pt>
                <c:pt idx="101">
                  <c:v>7171.0</c:v>
                </c:pt>
              </c:numCache>
            </c:numRef>
          </c:val>
        </c:ser>
        <c:ser>
          <c:idx val="72"/>
          <c:order val="72"/>
          <c:tx>
            <c:strRef>
              <c:f>'Mul table colored'!$A$74</c:f>
              <c:strCache>
                <c:ptCount val="1"/>
                <c:pt idx="0">
                  <c:v>72</c:v>
                </c:pt>
              </c:strCache>
            </c:strRef>
          </c:tx>
          <c:spPr>
            <a:pattFill prst="pct50">
              <a:fgClr>
                <a:srgbClr val="3366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colored'!$B$74:$CY$74</c:f>
              <c:numCache>
                <c:formatCode>General</c:formatCode>
                <c:ptCount val="102"/>
                <c:pt idx="0">
                  <c:v>0.0</c:v>
                </c:pt>
                <c:pt idx="1">
                  <c:v>72.0</c:v>
                </c:pt>
                <c:pt idx="2">
                  <c:v>144.0</c:v>
                </c:pt>
                <c:pt idx="3">
                  <c:v>216.0</c:v>
                </c:pt>
                <c:pt idx="4">
                  <c:v>288.0</c:v>
                </c:pt>
                <c:pt idx="5">
                  <c:v>360.0</c:v>
                </c:pt>
                <c:pt idx="6">
                  <c:v>432.0</c:v>
                </c:pt>
                <c:pt idx="7">
                  <c:v>504.0</c:v>
                </c:pt>
                <c:pt idx="8">
                  <c:v>576.0</c:v>
                </c:pt>
                <c:pt idx="9">
                  <c:v>648.0</c:v>
                </c:pt>
                <c:pt idx="10">
                  <c:v>720.0</c:v>
                </c:pt>
                <c:pt idx="11">
                  <c:v>792.0</c:v>
                </c:pt>
                <c:pt idx="12">
                  <c:v>864.0</c:v>
                </c:pt>
                <c:pt idx="13">
                  <c:v>936.0</c:v>
                </c:pt>
                <c:pt idx="14">
                  <c:v>1008.0</c:v>
                </c:pt>
                <c:pt idx="15">
                  <c:v>1080.0</c:v>
                </c:pt>
                <c:pt idx="16">
                  <c:v>1152.0</c:v>
                </c:pt>
                <c:pt idx="17">
                  <c:v>1224.0</c:v>
                </c:pt>
                <c:pt idx="18">
                  <c:v>1296.0</c:v>
                </c:pt>
                <c:pt idx="19">
                  <c:v>1368.0</c:v>
                </c:pt>
                <c:pt idx="20">
                  <c:v>1440.0</c:v>
                </c:pt>
                <c:pt idx="21">
                  <c:v>1512.0</c:v>
                </c:pt>
                <c:pt idx="22">
                  <c:v>1584.0</c:v>
                </c:pt>
                <c:pt idx="23">
                  <c:v>1656.0</c:v>
                </c:pt>
                <c:pt idx="24">
                  <c:v>1728.0</c:v>
                </c:pt>
                <c:pt idx="25">
                  <c:v>1800.0</c:v>
                </c:pt>
                <c:pt idx="26">
                  <c:v>1872.0</c:v>
                </c:pt>
                <c:pt idx="27">
                  <c:v>1944.0</c:v>
                </c:pt>
                <c:pt idx="28">
                  <c:v>2016.0</c:v>
                </c:pt>
                <c:pt idx="29">
                  <c:v>2088.0</c:v>
                </c:pt>
                <c:pt idx="30">
                  <c:v>2160.0</c:v>
                </c:pt>
                <c:pt idx="31">
                  <c:v>2232.0</c:v>
                </c:pt>
                <c:pt idx="32">
                  <c:v>2304.0</c:v>
                </c:pt>
                <c:pt idx="33">
                  <c:v>2376.0</c:v>
                </c:pt>
                <c:pt idx="34">
                  <c:v>2448.0</c:v>
                </c:pt>
                <c:pt idx="35">
                  <c:v>2520.0</c:v>
                </c:pt>
                <c:pt idx="36">
                  <c:v>2592.0</c:v>
                </c:pt>
                <c:pt idx="37">
                  <c:v>2664.0</c:v>
                </c:pt>
                <c:pt idx="38">
                  <c:v>2736.0</c:v>
                </c:pt>
                <c:pt idx="39">
                  <c:v>2808.0</c:v>
                </c:pt>
                <c:pt idx="40">
                  <c:v>2880.0</c:v>
                </c:pt>
                <c:pt idx="41">
                  <c:v>2952.0</c:v>
                </c:pt>
                <c:pt idx="42">
                  <c:v>3024.0</c:v>
                </c:pt>
                <c:pt idx="43">
                  <c:v>3096.0</c:v>
                </c:pt>
                <c:pt idx="44">
                  <c:v>3168.0</c:v>
                </c:pt>
                <c:pt idx="45">
                  <c:v>3240.0</c:v>
                </c:pt>
                <c:pt idx="46">
                  <c:v>3312.0</c:v>
                </c:pt>
                <c:pt idx="47">
                  <c:v>3384.0</c:v>
                </c:pt>
                <c:pt idx="48">
                  <c:v>3456.0</c:v>
                </c:pt>
                <c:pt idx="49">
                  <c:v>3528.0</c:v>
                </c:pt>
                <c:pt idx="50">
                  <c:v>3600.0</c:v>
                </c:pt>
                <c:pt idx="51">
                  <c:v>3672.0</c:v>
                </c:pt>
                <c:pt idx="52">
                  <c:v>3744.0</c:v>
                </c:pt>
                <c:pt idx="53">
                  <c:v>3816.0</c:v>
                </c:pt>
                <c:pt idx="54">
                  <c:v>3888.0</c:v>
                </c:pt>
                <c:pt idx="55">
                  <c:v>3960.0</c:v>
                </c:pt>
                <c:pt idx="56">
                  <c:v>4032.0</c:v>
                </c:pt>
                <c:pt idx="57">
                  <c:v>4104.0</c:v>
                </c:pt>
                <c:pt idx="58">
                  <c:v>4176.0</c:v>
                </c:pt>
                <c:pt idx="59">
                  <c:v>4248.0</c:v>
                </c:pt>
                <c:pt idx="60">
                  <c:v>4320.0</c:v>
                </c:pt>
                <c:pt idx="61">
                  <c:v>4392.0</c:v>
                </c:pt>
                <c:pt idx="62">
                  <c:v>4464.0</c:v>
                </c:pt>
                <c:pt idx="63">
                  <c:v>4536.0</c:v>
                </c:pt>
                <c:pt idx="64">
                  <c:v>4608.0</c:v>
                </c:pt>
                <c:pt idx="65">
                  <c:v>4680.0</c:v>
                </c:pt>
                <c:pt idx="66">
                  <c:v>4752.0</c:v>
                </c:pt>
                <c:pt idx="67">
                  <c:v>4824.0</c:v>
                </c:pt>
                <c:pt idx="68">
                  <c:v>4896.0</c:v>
                </c:pt>
                <c:pt idx="69">
                  <c:v>4968.0</c:v>
                </c:pt>
                <c:pt idx="70">
                  <c:v>5040.0</c:v>
                </c:pt>
                <c:pt idx="71">
                  <c:v>5112.0</c:v>
                </c:pt>
                <c:pt idx="72">
                  <c:v>5184.0</c:v>
                </c:pt>
                <c:pt idx="73">
                  <c:v>5256.0</c:v>
                </c:pt>
                <c:pt idx="74">
                  <c:v>5328.0</c:v>
                </c:pt>
                <c:pt idx="75">
                  <c:v>5400.0</c:v>
                </c:pt>
                <c:pt idx="76">
                  <c:v>5472.0</c:v>
                </c:pt>
                <c:pt idx="77">
                  <c:v>5544.0</c:v>
                </c:pt>
                <c:pt idx="78">
                  <c:v>5616.0</c:v>
                </c:pt>
                <c:pt idx="79">
                  <c:v>5688.0</c:v>
                </c:pt>
                <c:pt idx="80">
                  <c:v>5760.0</c:v>
                </c:pt>
                <c:pt idx="81">
                  <c:v>5832.0</c:v>
                </c:pt>
                <c:pt idx="82">
                  <c:v>5904.0</c:v>
                </c:pt>
                <c:pt idx="83">
                  <c:v>5976.0</c:v>
                </c:pt>
                <c:pt idx="84">
                  <c:v>6048.0</c:v>
                </c:pt>
                <c:pt idx="85">
                  <c:v>6120.0</c:v>
                </c:pt>
                <c:pt idx="86">
                  <c:v>6192.0</c:v>
                </c:pt>
                <c:pt idx="87">
                  <c:v>6264.0</c:v>
                </c:pt>
                <c:pt idx="88">
                  <c:v>6336.0</c:v>
                </c:pt>
                <c:pt idx="89">
                  <c:v>6408.0</c:v>
                </c:pt>
                <c:pt idx="90">
                  <c:v>6480.0</c:v>
                </c:pt>
                <c:pt idx="91">
                  <c:v>6552.0</c:v>
                </c:pt>
                <c:pt idx="92">
                  <c:v>6624.0</c:v>
                </c:pt>
                <c:pt idx="93">
                  <c:v>6696.0</c:v>
                </c:pt>
                <c:pt idx="94">
                  <c:v>6768.0</c:v>
                </c:pt>
                <c:pt idx="95">
                  <c:v>6840.0</c:v>
                </c:pt>
                <c:pt idx="96">
                  <c:v>6912.0</c:v>
                </c:pt>
                <c:pt idx="97">
                  <c:v>6984.0</c:v>
                </c:pt>
                <c:pt idx="98">
                  <c:v>7056.0</c:v>
                </c:pt>
                <c:pt idx="99">
                  <c:v>7128.0</c:v>
                </c:pt>
                <c:pt idx="100">
                  <c:v>7200.0</c:v>
                </c:pt>
                <c:pt idx="101">
                  <c:v>7272.0</c:v>
                </c:pt>
              </c:numCache>
            </c:numRef>
          </c:val>
        </c:ser>
        <c:ser>
          <c:idx val="73"/>
          <c:order val="73"/>
          <c:tx>
            <c:strRef>
              <c:f>'Mul table colored'!$A$75</c:f>
              <c:strCache>
                <c:ptCount val="1"/>
                <c:pt idx="0">
                  <c:v>73</c:v>
                </c:pt>
              </c:strCache>
            </c:strRef>
          </c:tx>
          <c:spPr>
            <a:pattFill prst="pct50">
              <a:fgClr>
                <a:srgbClr val="33CCC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colored'!$B$75:$CY$75</c:f>
              <c:numCache>
                <c:formatCode>General</c:formatCode>
                <c:ptCount val="102"/>
                <c:pt idx="0">
                  <c:v>0.0</c:v>
                </c:pt>
                <c:pt idx="1">
                  <c:v>73.0</c:v>
                </c:pt>
                <c:pt idx="2">
                  <c:v>146.0</c:v>
                </c:pt>
                <c:pt idx="3">
                  <c:v>219.0</c:v>
                </c:pt>
                <c:pt idx="4">
                  <c:v>292.0</c:v>
                </c:pt>
                <c:pt idx="5">
                  <c:v>365.0</c:v>
                </c:pt>
                <c:pt idx="6">
                  <c:v>438.0</c:v>
                </c:pt>
                <c:pt idx="7">
                  <c:v>511.0</c:v>
                </c:pt>
                <c:pt idx="8">
                  <c:v>584.0</c:v>
                </c:pt>
                <c:pt idx="9">
                  <c:v>657.0</c:v>
                </c:pt>
                <c:pt idx="10">
                  <c:v>730.0</c:v>
                </c:pt>
                <c:pt idx="11">
                  <c:v>803.0</c:v>
                </c:pt>
                <c:pt idx="12">
                  <c:v>876.0</c:v>
                </c:pt>
                <c:pt idx="13">
                  <c:v>949.0</c:v>
                </c:pt>
                <c:pt idx="14">
                  <c:v>1022.0</c:v>
                </c:pt>
                <c:pt idx="15">
                  <c:v>1095.0</c:v>
                </c:pt>
                <c:pt idx="16">
                  <c:v>1168.0</c:v>
                </c:pt>
                <c:pt idx="17">
                  <c:v>1241.0</c:v>
                </c:pt>
                <c:pt idx="18">
                  <c:v>1314.0</c:v>
                </c:pt>
                <c:pt idx="19">
                  <c:v>1387.0</c:v>
                </c:pt>
                <c:pt idx="20">
                  <c:v>1460.0</c:v>
                </c:pt>
                <c:pt idx="21">
                  <c:v>1533.0</c:v>
                </c:pt>
                <c:pt idx="22">
                  <c:v>1606.0</c:v>
                </c:pt>
                <c:pt idx="23">
                  <c:v>1679.0</c:v>
                </c:pt>
                <c:pt idx="24">
                  <c:v>1752.0</c:v>
                </c:pt>
                <c:pt idx="25">
                  <c:v>1825.0</c:v>
                </c:pt>
                <c:pt idx="26">
                  <c:v>1898.0</c:v>
                </c:pt>
                <c:pt idx="27">
                  <c:v>1971.0</c:v>
                </c:pt>
                <c:pt idx="28">
                  <c:v>2044.0</c:v>
                </c:pt>
                <c:pt idx="29">
                  <c:v>2117.0</c:v>
                </c:pt>
                <c:pt idx="30">
                  <c:v>2190.0</c:v>
                </c:pt>
                <c:pt idx="31">
                  <c:v>2263.0</c:v>
                </c:pt>
                <c:pt idx="32">
                  <c:v>2336.0</c:v>
                </c:pt>
                <c:pt idx="33">
                  <c:v>2409.0</c:v>
                </c:pt>
                <c:pt idx="34">
                  <c:v>2482.0</c:v>
                </c:pt>
                <c:pt idx="35">
                  <c:v>2555.0</c:v>
                </c:pt>
                <c:pt idx="36">
                  <c:v>2628.0</c:v>
                </c:pt>
                <c:pt idx="37">
                  <c:v>2701.0</c:v>
                </c:pt>
                <c:pt idx="38">
                  <c:v>2774.0</c:v>
                </c:pt>
                <c:pt idx="39">
                  <c:v>2847.0</c:v>
                </c:pt>
                <c:pt idx="40">
                  <c:v>2920.0</c:v>
                </c:pt>
                <c:pt idx="41">
                  <c:v>2993.0</c:v>
                </c:pt>
                <c:pt idx="42">
                  <c:v>3066.0</c:v>
                </c:pt>
                <c:pt idx="43">
                  <c:v>3139.0</c:v>
                </c:pt>
                <c:pt idx="44">
                  <c:v>3212.0</c:v>
                </c:pt>
                <c:pt idx="45">
                  <c:v>3285.0</c:v>
                </c:pt>
                <c:pt idx="46">
                  <c:v>3358.0</c:v>
                </c:pt>
                <c:pt idx="47">
                  <c:v>3431.0</c:v>
                </c:pt>
                <c:pt idx="48">
                  <c:v>3504.0</c:v>
                </c:pt>
                <c:pt idx="49">
                  <c:v>3577.0</c:v>
                </c:pt>
                <c:pt idx="50">
                  <c:v>3650.0</c:v>
                </c:pt>
                <c:pt idx="51">
                  <c:v>3723.0</c:v>
                </c:pt>
                <c:pt idx="52">
                  <c:v>3796.0</c:v>
                </c:pt>
                <c:pt idx="53">
                  <c:v>3869.0</c:v>
                </c:pt>
                <c:pt idx="54">
                  <c:v>3942.0</c:v>
                </c:pt>
                <c:pt idx="55">
                  <c:v>4015.0</c:v>
                </c:pt>
                <c:pt idx="56">
                  <c:v>4088.0</c:v>
                </c:pt>
                <c:pt idx="57">
                  <c:v>4161.0</c:v>
                </c:pt>
                <c:pt idx="58">
                  <c:v>4234.0</c:v>
                </c:pt>
                <c:pt idx="59">
                  <c:v>4307.0</c:v>
                </c:pt>
                <c:pt idx="60">
                  <c:v>4380.0</c:v>
                </c:pt>
                <c:pt idx="61">
                  <c:v>4453.0</c:v>
                </c:pt>
                <c:pt idx="62">
                  <c:v>4526.0</c:v>
                </c:pt>
                <c:pt idx="63">
                  <c:v>4599.0</c:v>
                </c:pt>
                <c:pt idx="64">
                  <c:v>4672.0</c:v>
                </c:pt>
                <c:pt idx="65">
                  <c:v>4745.0</c:v>
                </c:pt>
                <c:pt idx="66">
                  <c:v>4818.0</c:v>
                </c:pt>
                <c:pt idx="67">
                  <c:v>4891.0</c:v>
                </c:pt>
                <c:pt idx="68">
                  <c:v>4964.0</c:v>
                </c:pt>
                <c:pt idx="69">
                  <c:v>5037.0</c:v>
                </c:pt>
                <c:pt idx="70">
                  <c:v>5110.0</c:v>
                </c:pt>
                <c:pt idx="71">
                  <c:v>5183.0</c:v>
                </c:pt>
                <c:pt idx="72">
                  <c:v>5256.0</c:v>
                </c:pt>
                <c:pt idx="73">
                  <c:v>5329.0</c:v>
                </c:pt>
                <c:pt idx="74">
                  <c:v>5402.0</c:v>
                </c:pt>
                <c:pt idx="75">
                  <c:v>5475.0</c:v>
                </c:pt>
                <c:pt idx="76">
                  <c:v>5548.0</c:v>
                </c:pt>
                <c:pt idx="77">
                  <c:v>5621.0</c:v>
                </c:pt>
                <c:pt idx="78">
                  <c:v>5694.0</c:v>
                </c:pt>
                <c:pt idx="79">
                  <c:v>5767.0</c:v>
                </c:pt>
                <c:pt idx="80">
                  <c:v>5840.0</c:v>
                </c:pt>
                <c:pt idx="81">
                  <c:v>5913.0</c:v>
                </c:pt>
                <c:pt idx="82">
                  <c:v>5986.0</c:v>
                </c:pt>
                <c:pt idx="83">
                  <c:v>6059.0</c:v>
                </c:pt>
                <c:pt idx="84">
                  <c:v>6132.0</c:v>
                </c:pt>
                <c:pt idx="85">
                  <c:v>6205.0</c:v>
                </c:pt>
                <c:pt idx="86">
                  <c:v>6278.0</c:v>
                </c:pt>
                <c:pt idx="87">
                  <c:v>6351.0</c:v>
                </c:pt>
                <c:pt idx="88">
                  <c:v>6424.0</c:v>
                </c:pt>
                <c:pt idx="89">
                  <c:v>6497.0</c:v>
                </c:pt>
                <c:pt idx="90">
                  <c:v>6570.0</c:v>
                </c:pt>
                <c:pt idx="91">
                  <c:v>6643.0</c:v>
                </c:pt>
                <c:pt idx="92">
                  <c:v>6716.0</c:v>
                </c:pt>
                <c:pt idx="93">
                  <c:v>6789.0</c:v>
                </c:pt>
                <c:pt idx="94">
                  <c:v>6862.0</c:v>
                </c:pt>
                <c:pt idx="95">
                  <c:v>6935.0</c:v>
                </c:pt>
                <c:pt idx="96">
                  <c:v>7008.0</c:v>
                </c:pt>
                <c:pt idx="97">
                  <c:v>7081.0</c:v>
                </c:pt>
                <c:pt idx="98">
                  <c:v>7154.0</c:v>
                </c:pt>
                <c:pt idx="99">
                  <c:v>7227.0</c:v>
                </c:pt>
                <c:pt idx="100">
                  <c:v>7300.0</c:v>
                </c:pt>
                <c:pt idx="101">
                  <c:v>7373.0</c:v>
                </c:pt>
              </c:numCache>
            </c:numRef>
          </c:val>
        </c:ser>
        <c:ser>
          <c:idx val="74"/>
          <c:order val="74"/>
          <c:tx>
            <c:strRef>
              <c:f>'Mul table colored'!$A$76</c:f>
              <c:strCache>
                <c:ptCount val="1"/>
                <c:pt idx="0">
                  <c:v>74</c:v>
                </c:pt>
              </c:strCache>
            </c:strRef>
          </c:tx>
          <c:spPr>
            <a:pattFill prst="pct50">
              <a:fgClr>
                <a:srgbClr val="99CC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colored'!$B$76:$CY$76</c:f>
              <c:numCache>
                <c:formatCode>General</c:formatCode>
                <c:ptCount val="102"/>
                <c:pt idx="0">
                  <c:v>0.0</c:v>
                </c:pt>
                <c:pt idx="1">
                  <c:v>74.0</c:v>
                </c:pt>
                <c:pt idx="2">
                  <c:v>148.0</c:v>
                </c:pt>
                <c:pt idx="3">
                  <c:v>222.0</c:v>
                </c:pt>
                <c:pt idx="4">
                  <c:v>296.0</c:v>
                </c:pt>
                <c:pt idx="5">
                  <c:v>370.0</c:v>
                </c:pt>
                <c:pt idx="6">
                  <c:v>444.0</c:v>
                </c:pt>
                <c:pt idx="7">
                  <c:v>518.0</c:v>
                </c:pt>
                <c:pt idx="8">
                  <c:v>592.0</c:v>
                </c:pt>
                <c:pt idx="9">
                  <c:v>666.0</c:v>
                </c:pt>
                <c:pt idx="10">
                  <c:v>740.0</c:v>
                </c:pt>
                <c:pt idx="11">
                  <c:v>814.0</c:v>
                </c:pt>
                <c:pt idx="12">
                  <c:v>888.0</c:v>
                </c:pt>
                <c:pt idx="13">
                  <c:v>962.0</c:v>
                </c:pt>
                <c:pt idx="14">
                  <c:v>1036.0</c:v>
                </c:pt>
                <c:pt idx="15">
                  <c:v>1110.0</c:v>
                </c:pt>
                <c:pt idx="16">
                  <c:v>1184.0</c:v>
                </c:pt>
                <c:pt idx="17">
                  <c:v>1258.0</c:v>
                </c:pt>
                <c:pt idx="18">
                  <c:v>1332.0</c:v>
                </c:pt>
                <c:pt idx="19">
                  <c:v>1406.0</c:v>
                </c:pt>
                <c:pt idx="20">
                  <c:v>1480.0</c:v>
                </c:pt>
                <c:pt idx="21">
                  <c:v>1554.0</c:v>
                </c:pt>
                <c:pt idx="22">
                  <c:v>1628.0</c:v>
                </c:pt>
                <c:pt idx="23">
                  <c:v>1702.0</c:v>
                </c:pt>
                <c:pt idx="24">
                  <c:v>1776.0</c:v>
                </c:pt>
                <c:pt idx="25">
                  <c:v>1850.0</c:v>
                </c:pt>
                <c:pt idx="26">
                  <c:v>1924.0</c:v>
                </c:pt>
                <c:pt idx="27">
                  <c:v>1998.0</c:v>
                </c:pt>
                <c:pt idx="28">
                  <c:v>2072.0</c:v>
                </c:pt>
                <c:pt idx="29">
                  <c:v>2146.0</c:v>
                </c:pt>
                <c:pt idx="30">
                  <c:v>2220.0</c:v>
                </c:pt>
                <c:pt idx="31">
                  <c:v>2294.0</c:v>
                </c:pt>
                <c:pt idx="32">
                  <c:v>2368.0</c:v>
                </c:pt>
                <c:pt idx="33">
                  <c:v>2442.0</c:v>
                </c:pt>
                <c:pt idx="34">
                  <c:v>2516.0</c:v>
                </c:pt>
                <c:pt idx="35">
                  <c:v>2590.0</c:v>
                </c:pt>
                <c:pt idx="36">
                  <c:v>2664.0</c:v>
                </c:pt>
                <c:pt idx="37">
                  <c:v>2738.0</c:v>
                </c:pt>
                <c:pt idx="38">
                  <c:v>2812.0</c:v>
                </c:pt>
                <c:pt idx="39">
                  <c:v>2886.0</c:v>
                </c:pt>
                <c:pt idx="40">
                  <c:v>2960.0</c:v>
                </c:pt>
                <c:pt idx="41">
                  <c:v>3034.0</c:v>
                </c:pt>
                <c:pt idx="42">
                  <c:v>3108.0</c:v>
                </c:pt>
                <c:pt idx="43">
                  <c:v>3182.0</c:v>
                </c:pt>
                <c:pt idx="44">
                  <c:v>3256.0</c:v>
                </c:pt>
                <c:pt idx="45">
                  <c:v>3330.0</c:v>
                </c:pt>
                <c:pt idx="46">
                  <c:v>3404.0</c:v>
                </c:pt>
                <c:pt idx="47">
                  <c:v>3478.0</c:v>
                </c:pt>
                <c:pt idx="48">
                  <c:v>3552.0</c:v>
                </c:pt>
                <c:pt idx="49">
                  <c:v>3626.0</c:v>
                </c:pt>
                <c:pt idx="50">
                  <c:v>3700.0</c:v>
                </c:pt>
                <c:pt idx="51">
                  <c:v>3774.0</c:v>
                </c:pt>
                <c:pt idx="52">
                  <c:v>3848.0</c:v>
                </c:pt>
                <c:pt idx="53">
                  <c:v>3922.0</c:v>
                </c:pt>
                <c:pt idx="54">
                  <c:v>3996.0</c:v>
                </c:pt>
                <c:pt idx="55">
                  <c:v>4070.0</c:v>
                </c:pt>
                <c:pt idx="56">
                  <c:v>4144.0</c:v>
                </c:pt>
                <c:pt idx="57">
                  <c:v>4218.0</c:v>
                </c:pt>
                <c:pt idx="58">
                  <c:v>4292.0</c:v>
                </c:pt>
                <c:pt idx="59">
                  <c:v>4366.0</c:v>
                </c:pt>
                <c:pt idx="60">
                  <c:v>4440.0</c:v>
                </c:pt>
                <c:pt idx="61">
                  <c:v>4514.0</c:v>
                </c:pt>
                <c:pt idx="62">
                  <c:v>4588.0</c:v>
                </c:pt>
                <c:pt idx="63">
                  <c:v>4662.0</c:v>
                </c:pt>
                <c:pt idx="64">
                  <c:v>4736.0</c:v>
                </c:pt>
                <c:pt idx="65">
                  <c:v>4810.0</c:v>
                </c:pt>
                <c:pt idx="66">
                  <c:v>4884.0</c:v>
                </c:pt>
                <c:pt idx="67">
                  <c:v>4958.0</c:v>
                </c:pt>
                <c:pt idx="68">
                  <c:v>5032.0</c:v>
                </c:pt>
                <c:pt idx="69">
                  <c:v>5106.0</c:v>
                </c:pt>
                <c:pt idx="70">
                  <c:v>5180.0</c:v>
                </c:pt>
                <c:pt idx="71">
                  <c:v>5254.0</c:v>
                </c:pt>
                <c:pt idx="72">
                  <c:v>5328.0</c:v>
                </c:pt>
                <c:pt idx="73">
                  <c:v>5402.0</c:v>
                </c:pt>
                <c:pt idx="74">
                  <c:v>5476.0</c:v>
                </c:pt>
                <c:pt idx="75">
                  <c:v>5550.0</c:v>
                </c:pt>
                <c:pt idx="76">
                  <c:v>5624.0</c:v>
                </c:pt>
                <c:pt idx="77">
                  <c:v>5698.0</c:v>
                </c:pt>
                <c:pt idx="78">
                  <c:v>5772.0</c:v>
                </c:pt>
                <c:pt idx="79">
                  <c:v>5846.0</c:v>
                </c:pt>
                <c:pt idx="80">
                  <c:v>5920.0</c:v>
                </c:pt>
                <c:pt idx="81">
                  <c:v>5994.0</c:v>
                </c:pt>
                <c:pt idx="82">
                  <c:v>6068.0</c:v>
                </c:pt>
                <c:pt idx="83">
                  <c:v>6142.0</c:v>
                </c:pt>
                <c:pt idx="84">
                  <c:v>6216.0</c:v>
                </c:pt>
                <c:pt idx="85">
                  <c:v>6290.0</c:v>
                </c:pt>
                <c:pt idx="86">
                  <c:v>6364.0</c:v>
                </c:pt>
                <c:pt idx="87">
                  <c:v>6438.0</c:v>
                </c:pt>
                <c:pt idx="88">
                  <c:v>6512.0</c:v>
                </c:pt>
                <c:pt idx="89">
                  <c:v>6586.0</c:v>
                </c:pt>
                <c:pt idx="90">
                  <c:v>6660.0</c:v>
                </c:pt>
                <c:pt idx="91">
                  <c:v>6734.0</c:v>
                </c:pt>
                <c:pt idx="92">
                  <c:v>6808.0</c:v>
                </c:pt>
                <c:pt idx="93">
                  <c:v>6882.0</c:v>
                </c:pt>
                <c:pt idx="94">
                  <c:v>6956.0</c:v>
                </c:pt>
                <c:pt idx="95">
                  <c:v>7030.0</c:v>
                </c:pt>
                <c:pt idx="96">
                  <c:v>7104.0</c:v>
                </c:pt>
                <c:pt idx="97">
                  <c:v>7178.0</c:v>
                </c:pt>
                <c:pt idx="98">
                  <c:v>7252.0</c:v>
                </c:pt>
                <c:pt idx="99">
                  <c:v>7326.0</c:v>
                </c:pt>
                <c:pt idx="100">
                  <c:v>7400.0</c:v>
                </c:pt>
                <c:pt idx="101">
                  <c:v>7474.0</c:v>
                </c:pt>
              </c:numCache>
            </c:numRef>
          </c:val>
        </c:ser>
        <c:ser>
          <c:idx val="75"/>
          <c:order val="75"/>
          <c:tx>
            <c:strRef>
              <c:f>'Mul table colored'!$A$77</c:f>
              <c:strCache>
                <c:ptCount val="1"/>
                <c:pt idx="0">
                  <c:v>75</c:v>
                </c:pt>
              </c:strCache>
            </c:strRef>
          </c:tx>
          <c:spPr>
            <a:pattFill prst="pct50">
              <a:fgClr>
                <a:srgbClr val="FFCC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colored'!$B$77:$CY$77</c:f>
              <c:numCache>
                <c:formatCode>General</c:formatCode>
                <c:ptCount val="102"/>
                <c:pt idx="0">
                  <c:v>0.0</c:v>
                </c:pt>
                <c:pt idx="1">
                  <c:v>75.0</c:v>
                </c:pt>
                <c:pt idx="2">
                  <c:v>150.0</c:v>
                </c:pt>
                <c:pt idx="3">
                  <c:v>225.0</c:v>
                </c:pt>
                <c:pt idx="4">
                  <c:v>300.0</c:v>
                </c:pt>
                <c:pt idx="5">
                  <c:v>375.0</c:v>
                </c:pt>
                <c:pt idx="6">
                  <c:v>450.0</c:v>
                </c:pt>
                <c:pt idx="7">
                  <c:v>525.0</c:v>
                </c:pt>
                <c:pt idx="8">
                  <c:v>600.0</c:v>
                </c:pt>
                <c:pt idx="9">
                  <c:v>675.0</c:v>
                </c:pt>
                <c:pt idx="10">
                  <c:v>750.0</c:v>
                </c:pt>
                <c:pt idx="11">
                  <c:v>825.0</c:v>
                </c:pt>
                <c:pt idx="12">
                  <c:v>900.0</c:v>
                </c:pt>
                <c:pt idx="13">
                  <c:v>975.0</c:v>
                </c:pt>
                <c:pt idx="14">
                  <c:v>1050.0</c:v>
                </c:pt>
                <c:pt idx="15">
                  <c:v>1125.0</c:v>
                </c:pt>
                <c:pt idx="16">
                  <c:v>1200.0</c:v>
                </c:pt>
                <c:pt idx="17">
                  <c:v>1275.0</c:v>
                </c:pt>
                <c:pt idx="18">
                  <c:v>1350.0</c:v>
                </c:pt>
                <c:pt idx="19">
                  <c:v>1425.0</c:v>
                </c:pt>
                <c:pt idx="20">
                  <c:v>1500.0</c:v>
                </c:pt>
                <c:pt idx="21">
                  <c:v>1575.0</c:v>
                </c:pt>
                <c:pt idx="22">
                  <c:v>1650.0</c:v>
                </c:pt>
                <c:pt idx="23">
                  <c:v>1725.0</c:v>
                </c:pt>
                <c:pt idx="24">
                  <c:v>1800.0</c:v>
                </c:pt>
                <c:pt idx="25">
                  <c:v>1875.0</c:v>
                </c:pt>
                <c:pt idx="26">
                  <c:v>1950.0</c:v>
                </c:pt>
                <c:pt idx="27">
                  <c:v>2025.0</c:v>
                </c:pt>
                <c:pt idx="28">
                  <c:v>2100.0</c:v>
                </c:pt>
                <c:pt idx="29">
                  <c:v>2175.0</c:v>
                </c:pt>
                <c:pt idx="30">
                  <c:v>2250.0</c:v>
                </c:pt>
                <c:pt idx="31">
                  <c:v>2325.0</c:v>
                </c:pt>
                <c:pt idx="32">
                  <c:v>2400.0</c:v>
                </c:pt>
                <c:pt idx="33">
                  <c:v>2475.0</c:v>
                </c:pt>
                <c:pt idx="34">
                  <c:v>2550.0</c:v>
                </c:pt>
                <c:pt idx="35">
                  <c:v>2625.0</c:v>
                </c:pt>
                <c:pt idx="36">
                  <c:v>2700.0</c:v>
                </c:pt>
                <c:pt idx="37">
                  <c:v>2775.0</c:v>
                </c:pt>
                <c:pt idx="38">
                  <c:v>2850.0</c:v>
                </c:pt>
                <c:pt idx="39">
                  <c:v>2925.0</c:v>
                </c:pt>
                <c:pt idx="40">
                  <c:v>3000.0</c:v>
                </c:pt>
                <c:pt idx="41">
                  <c:v>3075.0</c:v>
                </c:pt>
                <c:pt idx="42">
                  <c:v>3150.0</c:v>
                </c:pt>
                <c:pt idx="43">
                  <c:v>3225.0</c:v>
                </c:pt>
                <c:pt idx="44">
                  <c:v>3300.0</c:v>
                </c:pt>
                <c:pt idx="45">
                  <c:v>3375.0</c:v>
                </c:pt>
                <c:pt idx="46">
                  <c:v>3450.0</c:v>
                </c:pt>
                <c:pt idx="47">
                  <c:v>3525.0</c:v>
                </c:pt>
                <c:pt idx="48">
                  <c:v>3600.0</c:v>
                </c:pt>
                <c:pt idx="49">
                  <c:v>3675.0</c:v>
                </c:pt>
                <c:pt idx="50">
                  <c:v>3750.0</c:v>
                </c:pt>
                <c:pt idx="51">
                  <c:v>3825.0</c:v>
                </c:pt>
                <c:pt idx="52">
                  <c:v>3900.0</c:v>
                </c:pt>
                <c:pt idx="53">
                  <c:v>3975.0</c:v>
                </c:pt>
                <c:pt idx="54">
                  <c:v>4050.0</c:v>
                </c:pt>
                <c:pt idx="55">
                  <c:v>4125.0</c:v>
                </c:pt>
                <c:pt idx="56">
                  <c:v>4200.0</c:v>
                </c:pt>
                <c:pt idx="57">
                  <c:v>4275.0</c:v>
                </c:pt>
                <c:pt idx="58">
                  <c:v>4350.0</c:v>
                </c:pt>
                <c:pt idx="59">
                  <c:v>4425.0</c:v>
                </c:pt>
                <c:pt idx="60">
                  <c:v>4500.0</c:v>
                </c:pt>
                <c:pt idx="61">
                  <c:v>4575.0</c:v>
                </c:pt>
                <c:pt idx="62">
                  <c:v>4650.0</c:v>
                </c:pt>
                <c:pt idx="63">
                  <c:v>4725.0</c:v>
                </c:pt>
                <c:pt idx="64">
                  <c:v>4800.0</c:v>
                </c:pt>
                <c:pt idx="65">
                  <c:v>4875.0</c:v>
                </c:pt>
                <c:pt idx="66">
                  <c:v>4950.0</c:v>
                </c:pt>
                <c:pt idx="67">
                  <c:v>5025.0</c:v>
                </c:pt>
                <c:pt idx="68">
                  <c:v>5100.0</c:v>
                </c:pt>
                <c:pt idx="69">
                  <c:v>5175.0</c:v>
                </c:pt>
                <c:pt idx="70">
                  <c:v>5250.0</c:v>
                </c:pt>
                <c:pt idx="71">
                  <c:v>5325.0</c:v>
                </c:pt>
                <c:pt idx="72">
                  <c:v>5400.0</c:v>
                </c:pt>
                <c:pt idx="73">
                  <c:v>5475.0</c:v>
                </c:pt>
                <c:pt idx="74">
                  <c:v>5550.0</c:v>
                </c:pt>
                <c:pt idx="75">
                  <c:v>5625.0</c:v>
                </c:pt>
                <c:pt idx="76">
                  <c:v>5700.0</c:v>
                </c:pt>
                <c:pt idx="77">
                  <c:v>5775.0</c:v>
                </c:pt>
                <c:pt idx="78">
                  <c:v>5850.0</c:v>
                </c:pt>
                <c:pt idx="79">
                  <c:v>5925.0</c:v>
                </c:pt>
                <c:pt idx="80">
                  <c:v>6000.0</c:v>
                </c:pt>
                <c:pt idx="81">
                  <c:v>6075.0</c:v>
                </c:pt>
                <c:pt idx="82">
                  <c:v>6150.0</c:v>
                </c:pt>
                <c:pt idx="83">
                  <c:v>6225.0</c:v>
                </c:pt>
                <c:pt idx="84">
                  <c:v>6300.0</c:v>
                </c:pt>
                <c:pt idx="85">
                  <c:v>6375.0</c:v>
                </c:pt>
                <c:pt idx="86">
                  <c:v>6450.0</c:v>
                </c:pt>
                <c:pt idx="87">
                  <c:v>6525.0</c:v>
                </c:pt>
                <c:pt idx="88">
                  <c:v>6600.0</c:v>
                </c:pt>
                <c:pt idx="89">
                  <c:v>6675.0</c:v>
                </c:pt>
                <c:pt idx="90">
                  <c:v>6750.0</c:v>
                </c:pt>
                <c:pt idx="91">
                  <c:v>6825.0</c:v>
                </c:pt>
                <c:pt idx="92">
                  <c:v>6900.0</c:v>
                </c:pt>
                <c:pt idx="93">
                  <c:v>6975.0</c:v>
                </c:pt>
                <c:pt idx="94">
                  <c:v>7050.0</c:v>
                </c:pt>
                <c:pt idx="95">
                  <c:v>7125.0</c:v>
                </c:pt>
                <c:pt idx="96">
                  <c:v>7200.0</c:v>
                </c:pt>
                <c:pt idx="97">
                  <c:v>7275.0</c:v>
                </c:pt>
                <c:pt idx="98">
                  <c:v>7350.0</c:v>
                </c:pt>
                <c:pt idx="99">
                  <c:v>7425.0</c:v>
                </c:pt>
                <c:pt idx="100">
                  <c:v>7500.0</c:v>
                </c:pt>
                <c:pt idx="101">
                  <c:v>7575.0</c:v>
                </c:pt>
              </c:numCache>
            </c:numRef>
          </c:val>
        </c:ser>
        <c:ser>
          <c:idx val="76"/>
          <c:order val="76"/>
          <c:tx>
            <c:strRef>
              <c:f>'Mul table colored'!$A$78</c:f>
              <c:strCache>
                <c:ptCount val="1"/>
                <c:pt idx="0">
                  <c:v>76</c:v>
                </c:pt>
              </c:strCache>
            </c:strRef>
          </c:tx>
          <c:spPr>
            <a:pattFill prst="pct50">
              <a:fgClr>
                <a:srgbClr val="FF99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colored'!$B$78:$CY$78</c:f>
              <c:numCache>
                <c:formatCode>General</c:formatCode>
                <c:ptCount val="102"/>
                <c:pt idx="0">
                  <c:v>0.0</c:v>
                </c:pt>
                <c:pt idx="1">
                  <c:v>76.0</c:v>
                </c:pt>
                <c:pt idx="2">
                  <c:v>152.0</c:v>
                </c:pt>
                <c:pt idx="3">
                  <c:v>228.0</c:v>
                </c:pt>
                <c:pt idx="4">
                  <c:v>304.0</c:v>
                </c:pt>
                <c:pt idx="5">
                  <c:v>380.0</c:v>
                </c:pt>
                <c:pt idx="6">
                  <c:v>456.0</c:v>
                </c:pt>
                <c:pt idx="7">
                  <c:v>532.0</c:v>
                </c:pt>
                <c:pt idx="8">
                  <c:v>608.0</c:v>
                </c:pt>
                <c:pt idx="9">
                  <c:v>684.0</c:v>
                </c:pt>
                <c:pt idx="10">
                  <c:v>760.0</c:v>
                </c:pt>
                <c:pt idx="11">
                  <c:v>836.0</c:v>
                </c:pt>
                <c:pt idx="12">
                  <c:v>912.0</c:v>
                </c:pt>
                <c:pt idx="13">
                  <c:v>988.0</c:v>
                </c:pt>
                <c:pt idx="14">
                  <c:v>1064.0</c:v>
                </c:pt>
                <c:pt idx="15">
                  <c:v>1140.0</c:v>
                </c:pt>
                <c:pt idx="16">
                  <c:v>1216.0</c:v>
                </c:pt>
                <c:pt idx="17">
                  <c:v>1292.0</c:v>
                </c:pt>
                <c:pt idx="18">
                  <c:v>1368.0</c:v>
                </c:pt>
                <c:pt idx="19">
                  <c:v>1444.0</c:v>
                </c:pt>
                <c:pt idx="20">
                  <c:v>1520.0</c:v>
                </c:pt>
                <c:pt idx="21">
                  <c:v>1596.0</c:v>
                </c:pt>
                <c:pt idx="22">
                  <c:v>1672.0</c:v>
                </c:pt>
                <c:pt idx="23">
                  <c:v>1748.0</c:v>
                </c:pt>
                <c:pt idx="24">
                  <c:v>1824.0</c:v>
                </c:pt>
                <c:pt idx="25">
                  <c:v>1900.0</c:v>
                </c:pt>
                <c:pt idx="26">
                  <c:v>1976.0</c:v>
                </c:pt>
                <c:pt idx="27">
                  <c:v>2052.0</c:v>
                </c:pt>
                <c:pt idx="28">
                  <c:v>2128.0</c:v>
                </c:pt>
                <c:pt idx="29">
                  <c:v>2204.0</c:v>
                </c:pt>
                <c:pt idx="30">
                  <c:v>2280.0</c:v>
                </c:pt>
                <c:pt idx="31">
                  <c:v>2356.0</c:v>
                </c:pt>
                <c:pt idx="32">
                  <c:v>2432.0</c:v>
                </c:pt>
                <c:pt idx="33">
                  <c:v>2508.0</c:v>
                </c:pt>
                <c:pt idx="34">
                  <c:v>2584.0</c:v>
                </c:pt>
                <c:pt idx="35">
                  <c:v>2660.0</c:v>
                </c:pt>
                <c:pt idx="36">
                  <c:v>2736.0</c:v>
                </c:pt>
                <c:pt idx="37">
                  <c:v>2812.0</c:v>
                </c:pt>
                <c:pt idx="38">
                  <c:v>2888.0</c:v>
                </c:pt>
                <c:pt idx="39">
                  <c:v>2964.0</c:v>
                </c:pt>
                <c:pt idx="40">
                  <c:v>3040.0</c:v>
                </c:pt>
                <c:pt idx="41">
                  <c:v>3116.0</c:v>
                </c:pt>
                <c:pt idx="42">
                  <c:v>3192.0</c:v>
                </c:pt>
                <c:pt idx="43">
                  <c:v>3268.0</c:v>
                </c:pt>
                <c:pt idx="44">
                  <c:v>3344.0</c:v>
                </c:pt>
                <c:pt idx="45">
                  <c:v>3420.0</c:v>
                </c:pt>
                <c:pt idx="46">
                  <c:v>3496.0</c:v>
                </c:pt>
                <c:pt idx="47">
                  <c:v>3572.0</c:v>
                </c:pt>
                <c:pt idx="48">
                  <c:v>3648.0</c:v>
                </c:pt>
                <c:pt idx="49">
                  <c:v>3724.0</c:v>
                </c:pt>
                <c:pt idx="50">
                  <c:v>3800.0</c:v>
                </c:pt>
                <c:pt idx="51">
                  <c:v>3876.0</c:v>
                </c:pt>
                <c:pt idx="52">
                  <c:v>3952.0</c:v>
                </c:pt>
                <c:pt idx="53">
                  <c:v>4028.0</c:v>
                </c:pt>
                <c:pt idx="54">
                  <c:v>4104.0</c:v>
                </c:pt>
                <c:pt idx="55">
                  <c:v>4180.0</c:v>
                </c:pt>
                <c:pt idx="56">
                  <c:v>4256.0</c:v>
                </c:pt>
                <c:pt idx="57">
                  <c:v>4332.0</c:v>
                </c:pt>
                <c:pt idx="58">
                  <c:v>4408.0</c:v>
                </c:pt>
                <c:pt idx="59">
                  <c:v>4484.0</c:v>
                </c:pt>
                <c:pt idx="60">
                  <c:v>4560.0</c:v>
                </c:pt>
                <c:pt idx="61">
                  <c:v>4636.0</c:v>
                </c:pt>
                <c:pt idx="62">
                  <c:v>4712.0</c:v>
                </c:pt>
                <c:pt idx="63">
                  <c:v>4788.0</c:v>
                </c:pt>
                <c:pt idx="64">
                  <c:v>4864.0</c:v>
                </c:pt>
                <c:pt idx="65">
                  <c:v>4940.0</c:v>
                </c:pt>
                <c:pt idx="66">
                  <c:v>5016.0</c:v>
                </c:pt>
                <c:pt idx="67">
                  <c:v>5092.0</c:v>
                </c:pt>
                <c:pt idx="68">
                  <c:v>5168.0</c:v>
                </c:pt>
                <c:pt idx="69">
                  <c:v>5244.0</c:v>
                </c:pt>
                <c:pt idx="70">
                  <c:v>5320.0</c:v>
                </c:pt>
                <c:pt idx="71">
                  <c:v>5396.0</c:v>
                </c:pt>
                <c:pt idx="72">
                  <c:v>5472.0</c:v>
                </c:pt>
                <c:pt idx="73">
                  <c:v>5548.0</c:v>
                </c:pt>
                <c:pt idx="74">
                  <c:v>5624.0</c:v>
                </c:pt>
                <c:pt idx="75">
                  <c:v>5700.0</c:v>
                </c:pt>
                <c:pt idx="76">
                  <c:v>5776.0</c:v>
                </c:pt>
                <c:pt idx="77">
                  <c:v>5852.0</c:v>
                </c:pt>
                <c:pt idx="78">
                  <c:v>5928.0</c:v>
                </c:pt>
                <c:pt idx="79">
                  <c:v>6004.0</c:v>
                </c:pt>
                <c:pt idx="80">
                  <c:v>6080.0</c:v>
                </c:pt>
                <c:pt idx="81">
                  <c:v>6156.0</c:v>
                </c:pt>
                <c:pt idx="82">
                  <c:v>6232.0</c:v>
                </c:pt>
                <c:pt idx="83">
                  <c:v>6308.0</c:v>
                </c:pt>
                <c:pt idx="84">
                  <c:v>6384.0</c:v>
                </c:pt>
                <c:pt idx="85">
                  <c:v>6460.0</c:v>
                </c:pt>
                <c:pt idx="86">
                  <c:v>6536.0</c:v>
                </c:pt>
                <c:pt idx="87">
                  <c:v>6612.0</c:v>
                </c:pt>
                <c:pt idx="88">
                  <c:v>6688.0</c:v>
                </c:pt>
                <c:pt idx="89">
                  <c:v>6764.0</c:v>
                </c:pt>
                <c:pt idx="90">
                  <c:v>6840.0</c:v>
                </c:pt>
                <c:pt idx="91">
                  <c:v>6916.0</c:v>
                </c:pt>
                <c:pt idx="92">
                  <c:v>6992.0</c:v>
                </c:pt>
                <c:pt idx="93">
                  <c:v>7068.0</c:v>
                </c:pt>
                <c:pt idx="94">
                  <c:v>7144.0</c:v>
                </c:pt>
                <c:pt idx="95">
                  <c:v>7220.0</c:v>
                </c:pt>
                <c:pt idx="96">
                  <c:v>7296.0</c:v>
                </c:pt>
                <c:pt idx="97">
                  <c:v>7372.0</c:v>
                </c:pt>
                <c:pt idx="98">
                  <c:v>7448.0</c:v>
                </c:pt>
                <c:pt idx="99">
                  <c:v>7524.0</c:v>
                </c:pt>
                <c:pt idx="100">
                  <c:v>7600.0</c:v>
                </c:pt>
                <c:pt idx="101">
                  <c:v>7676.0</c:v>
                </c:pt>
              </c:numCache>
            </c:numRef>
          </c:val>
        </c:ser>
        <c:ser>
          <c:idx val="77"/>
          <c:order val="77"/>
          <c:tx>
            <c:strRef>
              <c:f>'Mul table colored'!$A$79</c:f>
              <c:strCache>
                <c:ptCount val="1"/>
                <c:pt idx="0">
                  <c:v>77</c:v>
                </c:pt>
              </c:strCache>
            </c:strRef>
          </c:tx>
          <c:spPr>
            <a:pattFill prst="pct50">
              <a:fgClr>
                <a:srgbClr val="FF66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colored'!$B$79:$CY$79</c:f>
              <c:numCache>
                <c:formatCode>General</c:formatCode>
                <c:ptCount val="102"/>
                <c:pt idx="0">
                  <c:v>0.0</c:v>
                </c:pt>
                <c:pt idx="1">
                  <c:v>77.0</c:v>
                </c:pt>
                <c:pt idx="2">
                  <c:v>154.0</c:v>
                </c:pt>
                <c:pt idx="3">
                  <c:v>231.0</c:v>
                </c:pt>
                <c:pt idx="4">
                  <c:v>308.0</c:v>
                </c:pt>
                <c:pt idx="5">
                  <c:v>385.0</c:v>
                </c:pt>
                <c:pt idx="6">
                  <c:v>462.0</c:v>
                </c:pt>
                <c:pt idx="7">
                  <c:v>539.0</c:v>
                </c:pt>
                <c:pt idx="8">
                  <c:v>616.0</c:v>
                </c:pt>
                <c:pt idx="9">
                  <c:v>693.0</c:v>
                </c:pt>
                <c:pt idx="10">
                  <c:v>770.0</c:v>
                </c:pt>
                <c:pt idx="11">
                  <c:v>847.0</c:v>
                </c:pt>
                <c:pt idx="12">
                  <c:v>924.0</c:v>
                </c:pt>
                <c:pt idx="13">
                  <c:v>1001.0</c:v>
                </c:pt>
                <c:pt idx="14">
                  <c:v>1078.0</c:v>
                </c:pt>
                <c:pt idx="15">
                  <c:v>1155.0</c:v>
                </c:pt>
                <c:pt idx="16">
                  <c:v>1232.0</c:v>
                </c:pt>
                <c:pt idx="17">
                  <c:v>1309.0</c:v>
                </c:pt>
                <c:pt idx="18">
                  <c:v>1386.0</c:v>
                </c:pt>
                <c:pt idx="19">
                  <c:v>1463.0</c:v>
                </c:pt>
                <c:pt idx="20">
                  <c:v>1540.0</c:v>
                </c:pt>
                <c:pt idx="21">
                  <c:v>1617.0</c:v>
                </c:pt>
                <c:pt idx="22">
                  <c:v>1694.0</c:v>
                </c:pt>
                <c:pt idx="23">
                  <c:v>1771.0</c:v>
                </c:pt>
                <c:pt idx="24">
                  <c:v>1848.0</c:v>
                </c:pt>
                <c:pt idx="25">
                  <c:v>1925.0</c:v>
                </c:pt>
                <c:pt idx="26">
                  <c:v>2002.0</c:v>
                </c:pt>
                <c:pt idx="27">
                  <c:v>2079.0</c:v>
                </c:pt>
                <c:pt idx="28">
                  <c:v>2156.0</c:v>
                </c:pt>
                <c:pt idx="29">
                  <c:v>2233.0</c:v>
                </c:pt>
                <c:pt idx="30">
                  <c:v>2310.0</c:v>
                </c:pt>
                <c:pt idx="31">
                  <c:v>2387.0</c:v>
                </c:pt>
                <c:pt idx="32">
                  <c:v>2464.0</c:v>
                </c:pt>
                <c:pt idx="33">
                  <c:v>2541.0</c:v>
                </c:pt>
                <c:pt idx="34">
                  <c:v>2618.0</c:v>
                </c:pt>
                <c:pt idx="35">
                  <c:v>2695.0</c:v>
                </c:pt>
                <c:pt idx="36">
                  <c:v>2772.0</c:v>
                </c:pt>
                <c:pt idx="37">
                  <c:v>2849.0</c:v>
                </c:pt>
                <c:pt idx="38">
                  <c:v>2926.0</c:v>
                </c:pt>
                <c:pt idx="39">
                  <c:v>3003.0</c:v>
                </c:pt>
                <c:pt idx="40">
                  <c:v>3080.0</c:v>
                </c:pt>
                <c:pt idx="41">
                  <c:v>3157.0</c:v>
                </c:pt>
                <c:pt idx="42">
                  <c:v>3234.0</c:v>
                </c:pt>
                <c:pt idx="43">
                  <c:v>3311.0</c:v>
                </c:pt>
                <c:pt idx="44">
                  <c:v>3388.0</c:v>
                </c:pt>
                <c:pt idx="45">
                  <c:v>3465.0</c:v>
                </c:pt>
                <c:pt idx="46">
                  <c:v>3542.0</c:v>
                </c:pt>
                <c:pt idx="47">
                  <c:v>3619.0</c:v>
                </c:pt>
                <c:pt idx="48">
                  <c:v>3696.0</c:v>
                </c:pt>
                <c:pt idx="49">
                  <c:v>3773.0</c:v>
                </c:pt>
                <c:pt idx="50">
                  <c:v>3850.0</c:v>
                </c:pt>
                <c:pt idx="51">
                  <c:v>3927.0</c:v>
                </c:pt>
                <c:pt idx="52">
                  <c:v>4004.0</c:v>
                </c:pt>
                <c:pt idx="53">
                  <c:v>4081.0</c:v>
                </c:pt>
                <c:pt idx="54">
                  <c:v>4158.0</c:v>
                </c:pt>
                <c:pt idx="55">
                  <c:v>4235.0</c:v>
                </c:pt>
                <c:pt idx="56">
                  <c:v>4312.0</c:v>
                </c:pt>
                <c:pt idx="57">
                  <c:v>4389.0</c:v>
                </c:pt>
                <c:pt idx="58">
                  <c:v>4466.0</c:v>
                </c:pt>
                <c:pt idx="59">
                  <c:v>4543.0</c:v>
                </c:pt>
                <c:pt idx="60">
                  <c:v>4620.0</c:v>
                </c:pt>
                <c:pt idx="61">
                  <c:v>4697.0</c:v>
                </c:pt>
                <c:pt idx="62">
                  <c:v>4774.0</c:v>
                </c:pt>
                <c:pt idx="63">
                  <c:v>4851.0</c:v>
                </c:pt>
                <c:pt idx="64">
                  <c:v>4928.0</c:v>
                </c:pt>
                <c:pt idx="65">
                  <c:v>5005.0</c:v>
                </c:pt>
                <c:pt idx="66">
                  <c:v>5082.0</c:v>
                </c:pt>
                <c:pt idx="67">
                  <c:v>5159.0</c:v>
                </c:pt>
                <c:pt idx="68">
                  <c:v>5236.0</c:v>
                </c:pt>
                <c:pt idx="69">
                  <c:v>5313.0</c:v>
                </c:pt>
                <c:pt idx="70">
                  <c:v>5390.0</c:v>
                </c:pt>
                <c:pt idx="71">
                  <c:v>5467.0</c:v>
                </c:pt>
                <c:pt idx="72">
                  <c:v>5544.0</c:v>
                </c:pt>
                <c:pt idx="73">
                  <c:v>5621.0</c:v>
                </c:pt>
                <c:pt idx="74">
                  <c:v>5698.0</c:v>
                </c:pt>
                <c:pt idx="75">
                  <c:v>5775.0</c:v>
                </c:pt>
                <c:pt idx="76">
                  <c:v>5852.0</c:v>
                </c:pt>
                <c:pt idx="77">
                  <c:v>5929.0</c:v>
                </c:pt>
                <c:pt idx="78">
                  <c:v>6006.0</c:v>
                </c:pt>
                <c:pt idx="79">
                  <c:v>6083.0</c:v>
                </c:pt>
                <c:pt idx="80">
                  <c:v>6160.0</c:v>
                </c:pt>
                <c:pt idx="81">
                  <c:v>6237.0</c:v>
                </c:pt>
                <c:pt idx="82">
                  <c:v>6314.0</c:v>
                </c:pt>
                <c:pt idx="83">
                  <c:v>6391.0</c:v>
                </c:pt>
                <c:pt idx="84">
                  <c:v>6468.0</c:v>
                </c:pt>
                <c:pt idx="85">
                  <c:v>6545.0</c:v>
                </c:pt>
                <c:pt idx="86">
                  <c:v>6622.0</c:v>
                </c:pt>
                <c:pt idx="87">
                  <c:v>6699.0</c:v>
                </c:pt>
                <c:pt idx="88">
                  <c:v>6776.0</c:v>
                </c:pt>
                <c:pt idx="89">
                  <c:v>6853.0</c:v>
                </c:pt>
                <c:pt idx="90">
                  <c:v>6930.0</c:v>
                </c:pt>
                <c:pt idx="91">
                  <c:v>7007.0</c:v>
                </c:pt>
                <c:pt idx="92">
                  <c:v>7084.0</c:v>
                </c:pt>
                <c:pt idx="93">
                  <c:v>7161.0</c:v>
                </c:pt>
                <c:pt idx="94">
                  <c:v>7238.0</c:v>
                </c:pt>
                <c:pt idx="95">
                  <c:v>7315.0</c:v>
                </c:pt>
                <c:pt idx="96">
                  <c:v>7392.0</c:v>
                </c:pt>
                <c:pt idx="97">
                  <c:v>7469.0</c:v>
                </c:pt>
                <c:pt idx="98">
                  <c:v>7546.0</c:v>
                </c:pt>
                <c:pt idx="99">
                  <c:v>7623.0</c:v>
                </c:pt>
                <c:pt idx="100">
                  <c:v>7700.0</c:v>
                </c:pt>
                <c:pt idx="101">
                  <c:v>7777.0</c:v>
                </c:pt>
              </c:numCache>
            </c:numRef>
          </c:val>
        </c:ser>
        <c:ser>
          <c:idx val="78"/>
          <c:order val="78"/>
          <c:tx>
            <c:strRef>
              <c:f>'Mul table colored'!$A$80</c:f>
              <c:strCache>
                <c:ptCount val="1"/>
                <c:pt idx="0">
                  <c:v>78</c:v>
                </c:pt>
              </c:strCache>
            </c:strRef>
          </c:tx>
          <c:spPr>
            <a:pattFill prst="pct50">
              <a:fgClr>
                <a:srgbClr val="6666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colored'!$B$80:$CY$80</c:f>
              <c:numCache>
                <c:formatCode>General</c:formatCode>
                <c:ptCount val="102"/>
                <c:pt idx="0">
                  <c:v>0.0</c:v>
                </c:pt>
                <c:pt idx="1">
                  <c:v>78.0</c:v>
                </c:pt>
                <c:pt idx="2">
                  <c:v>156.0</c:v>
                </c:pt>
                <c:pt idx="3">
                  <c:v>234.0</c:v>
                </c:pt>
                <c:pt idx="4">
                  <c:v>312.0</c:v>
                </c:pt>
                <c:pt idx="5">
                  <c:v>390.0</c:v>
                </c:pt>
                <c:pt idx="6">
                  <c:v>468.0</c:v>
                </c:pt>
                <c:pt idx="7">
                  <c:v>546.0</c:v>
                </c:pt>
                <c:pt idx="8">
                  <c:v>624.0</c:v>
                </c:pt>
                <c:pt idx="9">
                  <c:v>702.0</c:v>
                </c:pt>
                <c:pt idx="10">
                  <c:v>780.0</c:v>
                </c:pt>
                <c:pt idx="11">
                  <c:v>858.0</c:v>
                </c:pt>
                <c:pt idx="12">
                  <c:v>936.0</c:v>
                </c:pt>
                <c:pt idx="13">
                  <c:v>1014.0</c:v>
                </c:pt>
                <c:pt idx="14">
                  <c:v>1092.0</c:v>
                </c:pt>
                <c:pt idx="15">
                  <c:v>1170.0</c:v>
                </c:pt>
                <c:pt idx="16">
                  <c:v>1248.0</c:v>
                </c:pt>
                <c:pt idx="17">
                  <c:v>1326.0</c:v>
                </c:pt>
                <c:pt idx="18">
                  <c:v>1404.0</c:v>
                </c:pt>
                <c:pt idx="19">
                  <c:v>1482.0</c:v>
                </c:pt>
                <c:pt idx="20">
                  <c:v>1560.0</c:v>
                </c:pt>
                <c:pt idx="21">
                  <c:v>1638.0</c:v>
                </c:pt>
                <c:pt idx="22">
                  <c:v>1716.0</c:v>
                </c:pt>
                <c:pt idx="23">
                  <c:v>1794.0</c:v>
                </c:pt>
                <c:pt idx="24">
                  <c:v>1872.0</c:v>
                </c:pt>
                <c:pt idx="25">
                  <c:v>1950.0</c:v>
                </c:pt>
                <c:pt idx="26">
                  <c:v>2028.0</c:v>
                </c:pt>
                <c:pt idx="27">
                  <c:v>2106.0</c:v>
                </c:pt>
                <c:pt idx="28">
                  <c:v>2184.0</c:v>
                </c:pt>
                <c:pt idx="29">
                  <c:v>2262.0</c:v>
                </c:pt>
                <c:pt idx="30">
                  <c:v>2340.0</c:v>
                </c:pt>
                <c:pt idx="31">
                  <c:v>2418.0</c:v>
                </c:pt>
                <c:pt idx="32">
                  <c:v>2496.0</c:v>
                </c:pt>
                <c:pt idx="33">
                  <c:v>2574.0</c:v>
                </c:pt>
                <c:pt idx="34">
                  <c:v>2652.0</c:v>
                </c:pt>
                <c:pt idx="35">
                  <c:v>2730.0</c:v>
                </c:pt>
                <c:pt idx="36">
                  <c:v>2808.0</c:v>
                </c:pt>
                <c:pt idx="37">
                  <c:v>2886.0</c:v>
                </c:pt>
                <c:pt idx="38">
                  <c:v>2964.0</c:v>
                </c:pt>
                <c:pt idx="39">
                  <c:v>3042.0</c:v>
                </c:pt>
                <c:pt idx="40">
                  <c:v>3120.0</c:v>
                </c:pt>
                <c:pt idx="41">
                  <c:v>3198.0</c:v>
                </c:pt>
                <c:pt idx="42">
                  <c:v>3276.0</c:v>
                </c:pt>
                <c:pt idx="43">
                  <c:v>3354.0</c:v>
                </c:pt>
                <c:pt idx="44">
                  <c:v>3432.0</c:v>
                </c:pt>
                <c:pt idx="45">
                  <c:v>3510.0</c:v>
                </c:pt>
                <c:pt idx="46">
                  <c:v>3588.0</c:v>
                </c:pt>
                <c:pt idx="47">
                  <c:v>3666.0</c:v>
                </c:pt>
                <c:pt idx="48">
                  <c:v>3744.0</c:v>
                </c:pt>
                <c:pt idx="49">
                  <c:v>3822.0</c:v>
                </c:pt>
                <c:pt idx="50">
                  <c:v>3900.0</c:v>
                </c:pt>
                <c:pt idx="51">
                  <c:v>3978.0</c:v>
                </c:pt>
                <c:pt idx="52">
                  <c:v>4056.0</c:v>
                </c:pt>
                <c:pt idx="53">
                  <c:v>4134.0</c:v>
                </c:pt>
                <c:pt idx="54">
                  <c:v>4212.0</c:v>
                </c:pt>
                <c:pt idx="55">
                  <c:v>4290.0</c:v>
                </c:pt>
                <c:pt idx="56">
                  <c:v>4368.0</c:v>
                </c:pt>
                <c:pt idx="57">
                  <c:v>4446.0</c:v>
                </c:pt>
                <c:pt idx="58">
                  <c:v>4524.0</c:v>
                </c:pt>
                <c:pt idx="59">
                  <c:v>4602.0</c:v>
                </c:pt>
                <c:pt idx="60">
                  <c:v>4680.0</c:v>
                </c:pt>
                <c:pt idx="61">
                  <c:v>4758.0</c:v>
                </c:pt>
                <c:pt idx="62">
                  <c:v>4836.0</c:v>
                </c:pt>
                <c:pt idx="63">
                  <c:v>4914.0</c:v>
                </c:pt>
                <c:pt idx="64">
                  <c:v>4992.0</c:v>
                </c:pt>
                <c:pt idx="65">
                  <c:v>5070.0</c:v>
                </c:pt>
                <c:pt idx="66">
                  <c:v>5148.0</c:v>
                </c:pt>
                <c:pt idx="67">
                  <c:v>5226.0</c:v>
                </c:pt>
                <c:pt idx="68">
                  <c:v>5304.0</c:v>
                </c:pt>
                <c:pt idx="69">
                  <c:v>5382.0</c:v>
                </c:pt>
                <c:pt idx="70">
                  <c:v>5460.0</c:v>
                </c:pt>
                <c:pt idx="71">
                  <c:v>5538.0</c:v>
                </c:pt>
                <c:pt idx="72">
                  <c:v>5616.0</c:v>
                </c:pt>
                <c:pt idx="73">
                  <c:v>5694.0</c:v>
                </c:pt>
                <c:pt idx="74">
                  <c:v>5772.0</c:v>
                </c:pt>
                <c:pt idx="75">
                  <c:v>5850.0</c:v>
                </c:pt>
                <c:pt idx="76">
                  <c:v>5928.0</c:v>
                </c:pt>
                <c:pt idx="77">
                  <c:v>6006.0</c:v>
                </c:pt>
                <c:pt idx="78">
                  <c:v>6084.0</c:v>
                </c:pt>
                <c:pt idx="79">
                  <c:v>6162.0</c:v>
                </c:pt>
                <c:pt idx="80">
                  <c:v>6240.0</c:v>
                </c:pt>
                <c:pt idx="81">
                  <c:v>6318.0</c:v>
                </c:pt>
                <c:pt idx="82">
                  <c:v>6396.0</c:v>
                </c:pt>
                <c:pt idx="83">
                  <c:v>6474.0</c:v>
                </c:pt>
                <c:pt idx="84">
                  <c:v>6552.0</c:v>
                </c:pt>
                <c:pt idx="85">
                  <c:v>6630.0</c:v>
                </c:pt>
                <c:pt idx="86">
                  <c:v>6708.0</c:v>
                </c:pt>
                <c:pt idx="87">
                  <c:v>6786.0</c:v>
                </c:pt>
                <c:pt idx="88">
                  <c:v>6864.0</c:v>
                </c:pt>
                <c:pt idx="89">
                  <c:v>6942.0</c:v>
                </c:pt>
                <c:pt idx="90">
                  <c:v>7020.0</c:v>
                </c:pt>
                <c:pt idx="91">
                  <c:v>7098.0</c:v>
                </c:pt>
                <c:pt idx="92">
                  <c:v>7176.0</c:v>
                </c:pt>
                <c:pt idx="93">
                  <c:v>7254.0</c:v>
                </c:pt>
                <c:pt idx="94">
                  <c:v>7332.0</c:v>
                </c:pt>
                <c:pt idx="95">
                  <c:v>7410.0</c:v>
                </c:pt>
                <c:pt idx="96">
                  <c:v>7488.0</c:v>
                </c:pt>
                <c:pt idx="97">
                  <c:v>7566.0</c:v>
                </c:pt>
                <c:pt idx="98">
                  <c:v>7644.0</c:v>
                </c:pt>
                <c:pt idx="99">
                  <c:v>7722.0</c:v>
                </c:pt>
                <c:pt idx="100">
                  <c:v>7800.0</c:v>
                </c:pt>
                <c:pt idx="101">
                  <c:v>7878.0</c:v>
                </c:pt>
              </c:numCache>
            </c:numRef>
          </c:val>
        </c:ser>
        <c:ser>
          <c:idx val="79"/>
          <c:order val="79"/>
          <c:tx>
            <c:strRef>
              <c:f>'Mul table colored'!$A$81</c:f>
              <c:strCache>
                <c:ptCount val="1"/>
                <c:pt idx="0">
                  <c:v>79</c:v>
                </c:pt>
              </c:strCache>
            </c:strRef>
          </c:tx>
          <c:spPr>
            <a:pattFill prst="pct50">
              <a:fgClr>
                <a:srgbClr val="96969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colored'!$B$81:$CY$81</c:f>
              <c:numCache>
                <c:formatCode>General</c:formatCode>
                <c:ptCount val="102"/>
                <c:pt idx="0">
                  <c:v>0.0</c:v>
                </c:pt>
                <c:pt idx="1">
                  <c:v>79.0</c:v>
                </c:pt>
                <c:pt idx="2">
                  <c:v>158.0</c:v>
                </c:pt>
                <c:pt idx="3">
                  <c:v>237.0</c:v>
                </c:pt>
                <c:pt idx="4">
                  <c:v>316.0</c:v>
                </c:pt>
                <c:pt idx="5">
                  <c:v>395.0</c:v>
                </c:pt>
                <c:pt idx="6">
                  <c:v>474.0</c:v>
                </c:pt>
                <c:pt idx="7">
                  <c:v>553.0</c:v>
                </c:pt>
                <c:pt idx="8">
                  <c:v>632.0</c:v>
                </c:pt>
                <c:pt idx="9">
                  <c:v>711.0</c:v>
                </c:pt>
                <c:pt idx="10">
                  <c:v>790.0</c:v>
                </c:pt>
                <c:pt idx="11">
                  <c:v>869.0</c:v>
                </c:pt>
                <c:pt idx="12">
                  <c:v>948.0</c:v>
                </c:pt>
                <c:pt idx="13">
                  <c:v>1027.0</c:v>
                </c:pt>
                <c:pt idx="14">
                  <c:v>1106.0</c:v>
                </c:pt>
                <c:pt idx="15">
                  <c:v>1185.0</c:v>
                </c:pt>
                <c:pt idx="16">
                  <c:v>1264.0</c:v>
                </c:pt>
                <c:pt idx="17">
                  <c:v>1343.0</c:v>
                </c:pt>
                <c:pt idx="18">
                  <c:v>1422.0</c:v>
                </c:pt>
                <c:pt idx="19">
                  <c:v>1501.0</c:v>
                </c:pt>
                <c:pt idx="20">
                  <c:v>1580.0</c:v>
                </c:pt>
                <c:pt idx="21">
                  <c:v>1659.0</c:v>
                </c:pt>
                <c:pt idx="22">
                  <c:v>1738.0</c:v>
                </c:pt>
                <c:pt idx="23">
                  <c:v>1817.0</c:v>
                </c:pt>
                <c:pt idx="24">
                  <c:v>1896.0</c:v>
                </c:pt>
                <c:pt idx="25">
                  <c:v>1975.0</c:v>
                </c:pt>
                <c:pt idx="26">
                  <c:v>2054.0</c:v>
                </c:pt>
                <c:pt idx="27">
                  <c:v>2133.0</c:v>
                </c:pt>
                <c:pt idx="28">
                  <c:v>2212.0</c:v>
                </c:pt>
                <c:pt idx="29">
                  <c:v>2291.0</c:v>
                </c:pt>
                <c:pt idx="30">
                  <c:v>2370.0</c:v>
                </c:pt>
                <c:pt idx="31">
                  <c:v>2449.0</c:v>
                </c:pt>
                <c:pt idx="32">
                  <c:v>2528.0</c:v>
                </c:pt>
                <c:pt idx="33">
                  <c:v>2607.0</c:v>
                </c:pt>
                <c:pt idx="34">
                  <c:v>2686.0</c:v>
                </c:pt>
                <c:pt idx="35">
                  <c:v>2765.0</c:v>
                </c:pt>
                <c:pt idx="36">
                  <c:v>2844.0</c:v>
                </c:pt>
                <c:pt idx="37">
                  <c:v>2923.0</c:v>
                </c:pt>
                <c:pt idx="38">
                  <c:v>3002.0</c:v>
                </c:pt>
                <c:pt idx="39">
                  <c:v>3081.0</c:v>
                </c:pt>
                <c:pt idx="40">
                  <c:v>3160.0</c:v>
                </c:pt>
                <c:pt idx="41">
                  <c:v>3239.0</c:v>
                </c:pt>
                <c:pt idx="42">
                  <c:v>3318.0</c:v>
                </c:pt>
                <c:pt idx="43">
                  <c:v>3397.0</c:v>
                </c:pt>
                <c:pt idx="44">
                  <c:v>3476.0</c:v>
                </c:pt>
                <c:pt idx="45">
                  <c:v>3555.0</c:v>
                </c:pt>
                <c:pt idx="46">
                  <c:v>3634.0</c:v>
                </c:pt>
                <c:pt idx="47">
                  <c:v>3713.0</c:v>
                </c:pt>
                <c:pt idx="48">
                  <c:v>3792.0</c:v>
                </c:pt>
                <c:pt idx="49">
                  <c:v>3871.0</c:v>
                </c:pt>
                <c:pt idx="50">
                  <c:v>3950.0</c:v>
                </c:pt>
                <c:pt idx="51">
                  <c:v>4029.0</c:v>
                </c:pt>
                <c:pt idx="52">
                  <c:v>4108.0</c:v>
                </c:pt>
                <c:pt idx="53">
                  <c:v>4187.0</c:v>
                </c:pt>
                <c:pt idx="54">
                  <c:v>4266.0</c:v>
                </c:pt>
                <c:pt idx="55">
                  <c:v>4345.0</c:v>
                </c:pt>
                <c:pt idx="56">
                  <c:v>4424.0</c:v>
                </c:pt>
                <c:pt idx="57">
                  <c:v>4503.0</c:v>
                </c:pt>
                <c:pt idx="58">
                  <c:v>4582.0</c:v>
                </c:pt>
                <c:pt idx="59">
                  <c:v>4661.0</c:v>
                </c:pt>
                <c:pt idx="60">
                  <c:v>4740.0</c:v>
                </c:pt>
                <c:pt idx="61">
                  <c:v>4819.0</c:v>
                </c:pt>
                <c:pt idx="62">
                  <c:v>4898.0</c:v>
                </c:pt>
                <c:pt idx="63">
                  <c:v>4977.0</c:v>
                </c:pt>
                <c:pt idx="64">
                  <c:v>5056.0</c:v>
                </c:pt>
                <c:pt idx="65">
                  <c:v>5135.0</c:v>
                </c:pt>
                <c:pt idx="66">
                  <c:v>5214.0</c:v>
                </c:pt>
                <c:pt idx="67">
                  <c:v>5293.0</c:v>
                </c:pt>
                <c:pt idx="68">
                  <c:v>5372.0</c:v>
                </c:pt>
                <c:pt idx="69">
                  <c:v>5451.0</c:v>
                </c:pt>
                <c:pt idx="70">
                  <c:v>5530.0</c:v>
                </c:pt>
                <c:pt idx="71">
                  <c:v>5609.0</c:v>
                </c:pt>
                <c:pt idx="72">
                  <c:v>5688.0</c:v>
                </c:pt>
                <c:pt idx="73">
                  <c:v>5767.0</c:v>
                </c:pt>
                <c:pt idx="74">
                  <c:v>5846.0</c:v>
                </c:pt>
                <c:pt idx="75">
                  <c:v>5925.0</c:v>
                </c:pt>
                <c:pt idx="76">
                  <c:v>6004.0</c:v>
                </c:pt>
                <c:pt idx="77">
                  <c:v>6083.0</c:v>
                </c:pt>
                <c:pt idx="78">
                  <c:v>6162.0</c:v>
                </c:pt>
                <c:pt idx="79">
                  <c:v>6241.0</c:v>
                </c:pt>
                <c:pt idx="80">
                  <c:v>6320.0</c:v>
                </c:pt>
                <c:pt idx="81">
                  <c:v>6399.0</c:v>
                </c:pt>
                <c:pt idx="82">
                  <c:v>6478.0</c:v>
                </c:pt>
                <c:pt idx="83">
                  <c:v>6557.0</c:v>
                </c:pt>
                <c:pt idx="84">
                  <c:v>6636.0</c:v>
                </c:pt>
                <c:pt idx="85">
                  <c:v>6715.0</c:v>
                </c:pt>
                <c:pt idx="86">
                  <c:v>6794.0</c:v>
                </c:pt>
                <c:pt idx="87">
                  <c:v>6873.0</c:v>
                </c:pt>
                <c:pt idx="88">
                  <c:v>6952.0</c:v>
                </c:pt>
                <c:pt idx="89">
                  <c:v>7031.0</c:v>
                </c:pt>
                <c:pt idx="90">
                  <c:v>7110.0</c:v>
                </c:pt>
                <c:pt idx="91">
                  <c:v>7189.0</c:v>
                </c:pt>
                <c:pt idx="92">
                  <c:v>7268.0</c:v>
                </c:pt>
                <c:pt idx="93">
                  <c:v>7347.0</c:v>
                </c:pt>
                <c:pt idx="94">
                  <c:v>7426.0</c:v>
                </c:pt>
                <c:pt idx="95">
                  <c:v>7505.0</c:v>
                </c:pt>
                <c:pt idx="96">
                  <c:v>7584.0</c:v>
                </c:pt>
                <c:pt idx="97">
                  <c:v>7663.0</c:v>
                </c:pt>
                <c:pt idx="98">
                  <c:v>7742.0</c:v>
                </c:pt>
                <c:pt idx="99">
                  <c:v>7821.0</c:v>
                </c:pt>
                <c:pt idx="100">
                  <c:v>7900.0</c:v>
                </c:pt>
                <c:pt idx="101">
                  <c:v>7979.0</c:v>
                </c:pt>
              </c:numCache>
            </c:numRef>
          </c:val>
        </c:ser>
        <c:ser>
          <c:idx val="80"/>
          <c:order val="80"/>
          <c:tx>
            <c:strRef>
              <c:f>'Mul table colored'!$A$82</c:f>
              <c:strCache>
                <c:ptCount val="1"/>
                <c:pt idx="0">
                  <c:v>80</c:v>
                </c:pt>
              </c:strCache>
            </c:strRef>
          </c:tx>
          <c:spPr>
            <a:pattFill prst="pct50">
              <a:fgClr>
                <a:srgbClr val="00336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colored'!$B$82:$CY$82</c:f>
              <c:numCache>
                <c:formatCode>General</c:formatCode>
                <c:ptCount val="102"/>
                <c:pt idx="0">
                  <c:v>0.0</c:v>
                </c:pt>
                <c:pt idx="1">
                  <c:v>80.0</c:v>
                </c:pt>
                <c:pt idx="2">
                  <c:v>160.0</c:v>
                </c:pt>
                <c:pt idx="3">
                  <c:v>240.0</c:v>
                </c:pt>
                <c:pt idx="4">
                  <c:v>320.0</c:v>
                </c:pt>
                <c:pt idx="5">
                  <c:v>400.0</c:v>
                </c:pt>
                <c:pt idx="6">
                  <c:v>480.0</c:v>
                </c:pt>
                <c:pt idx="7">
                  <c:v>560.0</c:v>
                </c:pt>
                <c:pt idx="8">
                  <c:v>640.0</c:v>
                </c:pt>
                <c:pt idx="9">
                  <c:v>720.0</c:v>
                </c:pt>
                <c:pt idx="10">
                  <c:v>800.0</c:v>
                </c:pt>
                <c:pt idx="11">
                  <c:v>880.0</c:v>
                </c:pt>
                <c:pt idx="12">
                  <c:v>960.0</c:v>
                </c:pt>
                <c:pt idx="13">
                  <c:v>1040.0</c:v>
                </c:pt>
                <c:pt idx="14">
                  <c:v>1120.0</c:v>
                </c:pt>
                <c:pt idx="15">
                  <c:v>1200.0</c:v>
                </c:pt>
                <c:pt idx="16">
                  <c:v>1280.0</c:v>
                </c:pt>
                <c:pt idx="17">
                  <c:v>1360.0</c:v>
                </c:pt>
                <c:pt idx="18">
                  <c:v>1440.0</c:v>
                </c:pt>
                <c:pt idx="19">
                  <c:v>1520.0</c:v>
                </c:pt>
                <c:pt idx="20">
                  <c:v>1600.0</c:v>
                </c:pt>
                <c:pt idx="21">
                  <c:v>1680.0</c:v>
                </c:pt>
                <c:pt idx="22">
                  <c:v>1760.0</c:v>
                </c:pt>
                <c:pt idx="23">
                  <c:v>1840.0</c:v>
                </c:pt>
                <c:pt idx="24">
                  <c:v>1920.0</c:v>
                </c:pt>
                <c:pt idx="25">
                  <c:v>2000.0</c:v>
                </c:pt>
                <c:pt idx="26">
                  <c:v>2080.0</c:v>
                </c:pt>
                <c:pt idx="27">
                  <c:v>2160.0</c:v>
                </c:pt>
                <c:pt idx="28">
                  <c:v>2240.0</c:v>
                </c:pt>
                <c:pt idx="29">
                  <c:v>2320.0</c:v>
                </c:pt>
                <c:pt idx="30">
                  <c:v>2400.0</c:v>
                </c:pt>
                <c:pt idx="31">
                  <c:v>2480.0</c:v>
                </c:pt>
                <c:pt idx="32">
                  <c:v>2560.0</c:v>
                </c:pt>
                <c:pt idx="33">
                  <c:v>2640.0</c:v>
                </c:pt>
                <c:pt idx="34">
                  <c:v>2720.0</c:v>
                </c:pt>
                <c:pt idx="35">
                  <c:v>2800.0</c:v>
                </c:pt>
                <c:pt idx="36">
                  <c:v>2880.0</c:v>
                </c:pt>
                <c:pt idx="37">
                  <c:v>2960.0</c:v>
                </c:pt>
                <c:pt idx="38">
                  <c:v>3040.0</c:v>
                </c:pt>
                <c:pt idx="39">
                  <c:v>3120.0</c:v>
                </c:pt>
                <c:pt idx="40">
                  <c:v>3200.0</c:v>
                </c:pt>
                <c:pt idx="41">
                  <c:v>3280.0</c:v>
                </c:pt>
                <c:pt idx="42">
                  <c:v>3360.0</c:v>
                </c:pt>
                <c:pt idx="43">
                  <c:v>3440.0</c:v>
                </c:pt>
                <c:pt idx="44">
                  <c:v>3520.0</c:v>
                </c:pt>
                <c:pt idx="45">
                  <c:v>3600.0</c:v>
                </c:pt>
                <c:pt idx="46">
                  <c:v>3680.0</c:v>
                </c:pt>
                <c:pt idx="47">
                  <c:v>3760.0</c:v>
                </c:pt>
                <c:pt idx="48">
                  <c:v>3840.0</c:v>
                </c:pt>
                <c:pt idx="49">
                  <c:v>3920.0</c:v>
                </c:pt>
                <c:pt idx="50">
                  <c:v>4000.0</c:v>
                </c:pt>
                <c:pt idx="51">
                  <c:v>4080.0</c:v>
                </c:pt>
                <c:pt idx="52">
                  <c:v>4160.0</c:v>
                </c:pt>
                <c:pt idx="53">
                  <c:v>4240.0</c:v>
                </c:pt>
                <c:pt idx="54">
                  <c:v>4320.0</c:v>
                </c:pt>
                <c:pt idx="55">
                  <c:v>4400.0</c:v>
                </c:pt>
                <c:pt idx="56">
                  <c:v>4480.0</c:v>
                </c:pt>
                <c:pt idx="57">
                  <c:v>4560.0</c:v>
                </c:pt>
                <c:pt idx="58">
                  <c:v>4640.0</c:v>
                </c:pt>
                <c:pt idx="59">
                  <c:v>4720.0</c:v>
                </c:pt>
                <c:pt idx="60">
                  <c:v>4800.0</c:v>
                </c:pt>
                <c:pt idx="61">
                  <c:v>4880.0</c:v>
                </c:pt>
                <c:pt idx="62">
                  <c:v>4960.0</c:v>
                </c:pt>
                <c:pt idx="63">
                  <c:v>5040.0</c:v>
                </c:pt>
                <c:pt idx="64">
                  <c:v>5120.0</c:v>
                </c:pt>
                <c:pt idx="65">
                  <c:v>5200.0</c:v>
                </c:pt>
                <c:pt idx="66">
                  <c:v>5280.0</c:v>
                </c:pt>
                <c:pt idx="67">
                  <c:v>5360.0</c:v>
                </c:pt>
                <c:pt idx="68">
                  <c:v>5440.0</c:v>
                </c:pt>
                <c:pt idx="69">
                  <c:v>5520.0</c:v>
                </c:pt>
                <c:pt idx="70">
                  <c:v>5600.0</c:v>
                </c:pt>
                <c:pt idx="71">
                  <c:v>5680.0</c:v>
                </c:pt>
                <c:pt idx="72">
                  <c:v>5760.0</c:v>
                </c:pt>
                <c:pt idx="73">
                  <c:v>5840.0</c:v>
                </c:pt>
                <c:pt idx="74">
                  <c:v>5920.0</c:v>
                </c:pt>
                <c:pt idx="75">
                  <c:v>6000.0</c:v>
                </c:pt>
                <c:pt idx="76">
                  <c:v>6080.0</c:v>
                </c:pt>
                <c:pt idx="77">
                  <c:v>6160.0</c:v>
                </c:pt>
                <c:pt idx="78">
                  <c:v>6240.0</c:v>
                </c:pt>
                <c:pt idx="79">
                  <c:v>6320.0</c:v>
                </c:pt>
                <c:pt idx="80">
                  <c:v>6400.0</c:v>
                </c:pt>
                <c:pt idx="81">
                  <c:v>6480.0</c:v>
                </c:pt>
                <c:pt idx="82">
                  <c:v>6560.0</c:v>
                </c:pt>
                <c:pt idx="83">
                  <c:v>6640.0</c:v>
                </c:pt>
                <c:pt idx="84">
                  <c:v>6720.0</c:v>
                </c:pt>
                <c:pt idx="85">
                  <c:v>6800.0</c:v>
                </c:pt>
                <c:pt idx="86">
                  <c:v>6880.0</c:v>
                </c:pt>
                <c:pt idx="87">
                  <c:v>6960.0</c:v>
                </c:pt>
                <c:pt idx="88">
                  <c:v>7040.0</c:v>
                </c:pt>
                <c:pt idx="89">
                  <c:v>7120.0</c:v>
                </c:pt>
                <c:pt idx="90">
                  <c:v>7200.0</c:v>
                </c:pt>
                <c:pt idx="91">
                  <c:v>7280.0</c:v>
                </c:pt>
                <c:pt idx="92">
                  <c:v>7360.0</c:v>
                </c:pt>
                <c:pt idx="93">
                  <c:v>7440.0</c:v>
                </c:pt>
                <c:pt idx="94">
                  <c:v>7520.0</c:v>
                </c:pt>
                <c:pt idx="95">
                  <c:v>7600.0</c:v>
                </c:pt>
                <c:pt idx="96">
                  <c:v>7680.0</c:v>
                </c:pt>
                <c:pt idx="97">
                  <c:v>7760.0</c:v>
                </c:pt>
                <c:pt idx="98">
                  <c:v>7840.0</c:v>
                </c:pt>
                <c:pt idx="99">
                  <c:v>7920.0</c:v>
                </c:pt>
                <c:pt idx="100">
                  <c:v>8000.0</c:v>
                </c:pt>
                <c:pt idx="101">
                  <c:v>8080.0</c:v>
                </c:pt>
              </c:numCache>
            </c:numRef>
          </c:val>
        </c:ser>
        <c:ser>
          <c:idx val="81"/>
          <c:order val="81"/>
          <c:tx>
            <c:strRef>
              <c:f>'Mul table colored'!$A$83</c:f>
              <c:strCache>
                <c:ptCount val="1"/>
                <c:pt idx="0">
                  <c:v>81</c:v>
                </c:pt>
              </c:strCache>
            </c:strRef>
          </c:tx>
          <c:spPr>
            <a:pattFill prst="pct50">
              <a:fgClr>
                <a:srgbClr val="33996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colored'!$B$83:$CY$83</c:f>
              <c:numCache>
                <c:formatCode>General</c:formatCode>
                <c:ptCount val="102"/>
                <c:pt idx="0">
                  <c:v>0.0</c:v>
                </c:pt>
                <c:pt idx="1">
                  <c:v>81.0</c:v>
                </c:pt>
                <c:pt idx="2">
                  <c:v>162.0</c:v>
                </c:pt>
                <c:pt idx="3">
                  <c:v>243.0</c:v>
                </c:pt>
                <c:pt idx="4">
                  <c:v>324.0</c:v>
                </c:pt>
                <c:pt idx="5">
                  <c:v>405.0</c:v>
                </c:pt>
                <c:pt idx="6">
                  <c:v>486.0</c:v>
                </c:pt>
                <c:pt idx="7">
                  <c:v>567.0</c:v>
                </c:pt>
                <c:pt idx="8">
                  <c:v>648.0</c:v>
                </c:pt>
                <c:pt idx="9">
                  <c:v>729.0</c:v>
                </c:pt>
                <c:pt idx="10">
                  <c:v>810.0</c:v>
                </c:pt>
                <c:pt idx="11">
                  <c:v>891.0</c:v>
                </c:pt>
                <c:pt idx="12">
                  <c:v>972.0</c:v>
                </c:pt>
                <c:pt idx="13">
                  <c:v>1053.0</c:v>
                </c:pt>
                <c:pt idx="14">
                  <c:v>1134.0</c:v>
                </c:pt>
                <c:pt idx="15">
                  <c:v>1215.0</c:v>
                </c:pt>
                <c:pt idx="16">
                  <c:v>1296.0</c:v>
                </c:pt>
                <c:pt idx="17">
                  <c:v>1377.0</c:v>
                </c:pt>
                <c:pt idx="18">
                  <c:v>1458.0</c:v>
                </c:pt>
                <c:pt idx="19">
                  <c:v>1539.0</c:v>
                </c:pt>
                <c:pt idx="20">
                  <c:v>1620.0</c:v>
                </c:pt>
                <c:pt idx="21">
                  <c:v>1701.0</c:v>
                </c:pt>
                <c:pt idx="22">
                  <c:v>1782.0</c:v>
                </c:pt>
                <c:pt idx="23">
                  <c:v>1863.0</c:v>
                </c:pt>
                <c:pt idx="24">
                  <c:v>1944.0</c:v>
                </c:pt>
                <c:pt idx="25">
                  <c:v>2025.0</c:v>
                </c:pt>
                <c:pt idx="26">
                  <c:v>2106.0</c:v>
                </c:pt>
                <c:pt idx="27">
                  <c:v>2187.0</c:v>
                </c:pt>
                <c:pt idx="28">
                  <c:v>2268.0</c:v>
                </c:pt>
                <c:pt idx="29">
                  <c:v>2349.0</c:v>
                </c:pt>
                <c:pt idx="30">
                  <c:v>2430.0</c:v>
                </c:pt>
                <c:pt idx="31">
                  <c:v>2511.0</c:v>
                </c:pt>
                <c:pt idx="32">
                  <c:v>2592.0</c:v>
                </c:pt>
                <c:pt idx="33">
                  <c:v>2673.0</c:v>
                </c:pt>
                <c:pt idx="34">
                  <c:v>2754.0</c:v>
                </c:pt>
                <c:pt idx="35">
                  <c:v>2835.0</c:v>
                </c:pt>
                <c:pt idx="36">
                  <c:v>2916.0</c:v>
                </c:pt>
                <c:pt idx="37">
                  <c:v>2997.0</c:v>
                </c:pt>
                <c:pt idx="38">
                  <c:v>3078.0</c:v>
                </c:pt>
                <c:pt idx="39">
                  <c:v>3159.0</c:v>
                </c:pt>
                <c:pt idx="40">
                  <c:v>3240.0</c:v>
                </c:pt>
                <c:pt idx="41">
                  <c:v>3321.0</c:v>
                </c:pt>
                <c:pt idx="42">
                  <c:v>3402.0</c:v>
                </c:pt>
                <c:pt idx="43">
                  <c:v>3483.0</c:v>
                </c:pt>
                <c:pt idx="44">
                  <c:v>3564.0</c:v>
                </c:pt>
                <c:pt idx="45">
                  <c:v>3645.0</c:v>
                </c:pt>
                <c:pt idx="46">
                  <c:v>3726.0</c:v>
                </c:pt>
                <c:pt idx="47">
                  <c:v>3807.0</c:v>
                </c:pt>
                <c:pt idx="48">
                  <c:v>3888.0</c:v>
                </c:pt>
                <c:pt idx="49">
                  <c:v>3969.0</c:v>
                </c:pt>
                <c:pt idx="50">
                  <c:v>4050.0</c:v>
                </c:pt>
                <c:pt idx="51">
                  <c:v>4131.0</c:v>
                </c:pt>
                <c:pt idx="52">
                  <c:v>4212.0</c:v>
                </c:pt>
                <c:pt idx="53">
                  <c:v>4293.0</c:v>
                </c:pt>
                <c:pt idx="54">
                  <c:v>4374.0</c:v>
                </c:pt>
                <c:pt idx="55">
                  <c:v>4455.0</c:v>
                </c:pt>
                <c:pt idx="56">
                  <c:v>4536.0</c:v>
                </c:pt>
                <c:pt idx="57">
                  <c:v>4617.0</c:v>
                </c:pt>
                <c:pt idx="58">
                  <c:v>4698.0</c:v>
                </c:pt>
                <c:pt idx="59">
                  <c:v>4779.0</c:v>
                </c:pt>
                <c:pt idx="60">
                  <c:v>4860.0</c:v>
                </c:pt>
                <c:pt idx="61">
                  <c:v>4941.0</c:v>
                </c:pt>
                <c:pt idx="62">
                  <c:v>5022.0</c:v>
                </c:pt>
                <c:pt idx="63">
                  <c:v>5103.0</c:v>
                </c:pt>
                <c:pt idx="64">
                  <c:v>5184.0</c:v>
                </c:pt>
                <c:pt idx="65">
                  <c:v>5265.0</c:v>
                </c:pt>
                <c:pt idx="66">
                  <c:v>5346.0</c:v>
                </c:pt>
                <c:pt idx="67">
                  <c:v>5427.0</c:v>
                </c:pt>
                <c:pt idx="68">
                  <c:v>5508.0</c:v>
                </c:pt>
                <c:pt idx="69">
                  <c:v>5589.0</c:v>
                </c:pt>
                <c:pt idx="70">
                  <c:v>5670.0</c:v>
                </c:pt>
                <c:pt idx="71">
                  <c:v>5751.0</c:v>
                </c:pt>
                <c:pt idx="72">
                  <c:v>5832.0</c:v>
                </c:pt>
                <c:pt idx="73">
                  <c:v>5913.0</c:v>
                </c:pt>
                <c:pt idx="74">
                  <c:v>5994.0</c:v>
                </c:pt>
                <c:pt idx="75">
                  <c:v>6075.0</c:v>
                </c:pt>
                <c:pt idx="76">
                  <c:v>6156.0</c:v>
                </c:pt>
                <c:pt idx="77">
                  <c:v>6237.0</c:v>
                </c:pt>
                <c:pt idx="78">
                  <c:v>6318.0</c:v>
                </c:pt>
                <c:pt idx="79">
                  <c:v>6399.0</c:v>
                </c:pt>
                <c:pt idx="80">
                  <c:v>6480.0</c:v>
                </c:pt>
                <c:pt idx="81">
                  <c:v>6561.0</c:v>
                </c:pt>
                <c:pt idx="82">
                  <c:v>6642.0</c:v>
                </c:pt>
                <c:pt idx="83">
                  <c:v>6723.0</c:v>
                </c:pt>
                <c:pt idx="84">
                  <c:v>6804.0</c:v>
                </c:pt>
                <c:pt idx="85">
                  <c:v>6885.0</c:v>
                </c:pt>
                <c:pt idx="86">
                  <c:v>6966.0</c:v>
                </c:pt>
                <c:pt idx="87">
                  <c:v>7047.0</c:v>
                </c:pt>
                <c:pt idx="88">
                  <c:v>7128.0</c:v>
                </c:pt>
                <c:pt idx="89">
                  <c:v>7209.0</c:v>
                </c:pt>
                <c:pt idx="90">
                  <c:v>7290.0</c:v>
                </c:pt>
                <c:pt idx="91">
                  <c:v>7371.0</c:v>
                </c:pt>
                <c:pt idx="92">
                  <c:v>7452.0</c:v>
                </c:pt>
                <c:pt idx="93">
                  <c:v>7533.0</c:v>
                </c:pt>
                <c:pt idx="94">
                  <c:v>7614.0</c:v>
                </c:pt>
                <c:pt idx="95">
                  <c:v>7695.0</c:v>
                </c:pt>
                <c:pt idx="96">
                  <c:v>7776.0</c:v>
                </c:pt>
                <c:pt idx="97">
                  <c:v>7857.0</c:v>
                </c:pt>
                <c:pt idx="98">
                  <c:v>7938.0</c:v>
                </c:pt>
                <c:pt idx="99">
                  <c:v>8019.0</c:v>
                </c:pt>
                <c:pt idx="100">
                  <c:v>8100.0</c:v>
                </c:pt>
                <c:pt idx="101">
                  <c:v>8181.0</c:v>
                </c:pt>
              </c:numCache>
            </c:numRef>
          </c:val>
        </c:ser>
        <c:ser>
          <c:idx val="82"/>
          <c:order val="82"/>
          <c:tx>
            <c:strRef>
              <c:f>'Mul table colored'!$A$84</c:f>
              <c:strCache>
                <c:ptCount val="1"/>
                <c:pt idx="0">
                  <c:v>82</c:v>
                </c:pt>
              </c:strCache>
            </c:strRef>
          </c:tx>
          <c:spPr>
            <a:pattFill prst="pct50">
              <a:fgClr>
                <a:srgbClr val="0033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colored'!$B$84:$CY$84</c:f>
              <c:numCache>
                <c:formatCode>General</c:formatCode>
                <c:ptCount val="102"/>
                <c:pt idx="0">
                  <c:v>0.0</c:v>
                </c:pt>
                <c:pt idx="1">
                  <c:v>82.0</c:v>
                </c:pt>
                <c:pt idx="2">
                  <c:v>164.0</c:v>
                </c:pt>
                <c:pt idx="3">
                  <c:v>246.0</c:v>
                </c:pt>
                <c:pt idx="4">
                  <c:v>328.0</c:v>
                </c:pt>
                <c:pt idx="5">
                  <c:v>410.0</c:v>
                </c:pt>
                <c:pt idx="6">
                  <c:v>492.0</c:v>
                </c:pt>
                <c:pt idx="7">
                  <c:v>574.0</c:v>
                </c:pt>
                <c:pt idx="8">
                  <c:v>656.0</c:v>
                </c:pt>
                <c:pt idx="9">
                  <c:v>738.0</c:v>
                </c:pt>
                <c:pt idx="10">
                  <c:v>820.0</c:v>
                </c:pt>
                <c:pt idx="11">
                  <c:v>902.0</c:v>
                </c:pt>
                <c:pt idx="12">
                  <c:v>984.0</c:v>
                </c:pt>
                <c:pt idx="13">
                  <c:v>1066.0</c:v>
                </c:pt>
                <c:pt idx="14">
                  <c:v>1148.0</c:v>
                </c:pt>
                <c:pt idx="15">
                  <c:v>1230.0</c:v>
                </c:pt>
                <c:pt idx="16">
                  <c:v>1312.0</c:v>
                </c:pt>
                <c:pt idx="17">
                  <c:v>1394.0</c:v>
                </c:pt>
                <c:pt idx="18">
                  <c:v>1476.0</c:v>
                </c:pt>
                <c:pt idx="19">
                  <c:v>1558.0</c:v>
                </c:pt>
                <c:pt idx="20">
                  <c:v>1640.0</c:v>
                </c:pt>
                <c:pt idx="21">
                  <c:v>1722.0</c:v>
                </c:pt>
                <c:pt idx="22">
                  <c:v>1804.0</c:v>
                </c:pt>
                <c:pt idx="23">
                  <c:v>1886.0</c:v>
                </c:pt>
                <c:pt idx="24">
                  <c:v>1968.0</c:v>
                </c:pt>
                <c:pt idx="25">
                  <c:v>2050.0</c:v>
                </c:pt>
                <c:pt idx="26">
                  <c:v>2132.0</c:v>
                </c:pt>
                <c:pt idx="27">
                  <c:v>2214.0</c:v>
                </c:pt>
                <c:pt idx="28">
                  <c:v>2296.0</c:v>
                </c:pt>
                <c:pt idx="29">
                  <c:v>2378.0</c:v>
                </c:pt>
                <c:pt idx="30">
                  <c:v>2460.0</c:v>
                </c:pt>
                <c:pt idx="31">
                  <c:v>2542.0</c:v>
                </c:pt>
                <c:pt idx="32">
                  <c:v>2624.0</c:v>
                </c:pt>
                <c:pt idx="33">
                  <c:v>2706.0</c:v>
                </c:pt>
                <c:pt idx="34">
                  <c:v>2788.0</c:v>
                </c:pt>
                <c:pt idx="35">
                  <c:v>2870.0</c:v>
                </c:pt>
                <c:pt idx="36">
                  <c:v>2952.0</c:v>
                </c:pt>
                <c:pt idx="37">
                  <c:v>3034.0</c:v>
                </c:pt>
                <c:pt idx="38">
                  <c:v>3116.0</c:v>
                </c:pt>
                <c:pt idx="39">
                  <c:v>3198.0</c:v>
                </c:pt>
                <c:pt idx="40">
                  <c:v>3280.0</c:v>
                </c:pt>
                <c:pt idx="41">
                  <c:v>3362.0</c:v>
                </c:pt>
                <c:pt idx="42">
                  <c:v>3444.0</c:v>
                </c:pt>
                <c:pt idx="43">
                  <c:v>3526.0</c:v>
                </c:pt>
                <c:pt idx="44">
                  <c:v>3608.0</c:v>
                </c:pt>
                <c:pt idx="45">
                  <c:v>3690.0</c:v>
                </c:pt>
                <c:pt idx="46">
                  <c:v>3772.0</c:v>
                </c:pt>
                <c:pt idx="47">
                  <c:v>3854.0</c:v>
                </c:pt>
                <c:pt idx="48">
                  <c:v>3936.0</c:v>
                </c:pt>
                <c:pt idx="49">
                  <c:v>4018.0</c:v>
                </c:pt>
                <c:pt idx="50">
                  <c:v>4100.0</c:v>
                </c:pt>
                <c:pt idx="51">
                  <c:v>4182.0</c:v>
                </c:pt>
                <c:pt idx="52">
                  <c:v>4264.0</c:v>
                </c:pt>
                <c:pt idx="53">
                  <c:v>4346.0</c:v>
                </c:pt>
                <c:pt idx="54">
                  <c:v>4428.0</c:v>
                </c:pt>
                <c:pt idx="55">
                  <c:v>4510.0</c:v>
                </c:pt>
                <c:pt idx="56">
                  <c:v>4592.0</c:v>
                </c:pt>
                <c:pt idx="57">
                  <c:v>4674.0</c:v>
                </c:pt>
                <c:pt idx="58">
                  <c:v>4756.0</c:v>
                </c:pt>
                <c:pt idx="59">
                  <c:v>4838.0</c:v>
                </c:pt>
                <c:pt idx="60">
                  <c:v>4920.0</c:v>
                </c:pt>
                <c:pt idx="61">
                  <c:v>5002.0</c:v>
                </c:pt>
                <c:pt idx="62">
                  <c:v>5084.0</c:v>
                </c:pt>
                <c:pt idx="63">
                  <c:v>5166.0</c:v>
                </c:pt>
                <c:pt idx="64">
                  <c:v>5248.0</c:v>
                </c:pt>
                <c:pt idx="65">
                  <c:v>5330.0</c:v>
                </c:pt>
                <c:pt idx="66">
                  <c:v>5412.0</c:v>
                </c:pt>
                <c:pt idx="67">
                  <c:v>5494.0</c:v>
                </c:pt>
                <c:pt idx="68">
                  <c:v>5576.0</c:v>
                </c:pt>
                <c:pt idx="69">
                  <c:v>5658.0</c:v>
                </c:pt>
                <c:pt idx="70">
                  <c:v>5740.0</c:v>
                </c:pt>
                <c:pt idx="71">
                  <c:v>5822.0</c:v>
                </c:pt>
                <c:pt idx="72">
                  <c:v>5904.0</c:v>
                </c:pt>
                <c:pt idx="73">
                  <c:v>5986.0</c:v>
                </c:pt>
                <c:pt idx="74">
                  <c:v>6068.0</c:v>
                </c:pt>
                <c:pt idx="75">
                  <c:v>6150.0</c:v>
                </c:pt>
                <c:pt idx="76">
                  <c:v>6232.0</c:v>
                </c:pt>
                <c:pt idx="77">
                  <c:v>6314.0</c:v>
                </c:pt>
                <c:pt idx="78">
                  <c:v>6396.0</c:v>
                </c:pt>
                <c:pt idx="79">
                  <c:v>6478.0</c:v>
                </c:pt>
                <c:pt idx="80">
                  <c:v>6560.0</c:v>
                </c:pt>
                <c:pt idx="81">
                  <c:v>6642.0</c:v>
                </c:pt>
                <c:pt idx="82">
                  <c:v>6724.0</c:v>
                </c:pt>
                <c:pt idx="83">
                  <c:v>6806.0</c:v>
                </c:pt>
                <c:pt idx="84">
                  <c:v>6888.0</c:v>
                </c:pt>
                <c:pt idx="85">
                  <c:v>6970.0</c:v>
                </c:pt>
                <c:pt idx="86">
                  <c:v>7052.0</c:v>
                </c:pt>
                <c:pt idx="87">
                  <c:v>7134.0</c:v>
                </c:pt>
                <c:pt idx="88">
                  <c:v>7216.0</c:v>
                </c:pt>
                <c:pt idx="89">
                  <c:v>7298.0</c:v>
                </c:pt>
                <c:pt idx="90">
                  <c:v>7380.0</c:v>
                </c:pt>
                <c:pt idx="91">
                  <c:v>7462.0</c:v>
                </c:pt>
                <c:pt idx="92">
                  <c:v>7544.0</c:v>
                </c:pt>
                <c:pt idx="93">
                  <c:v>7626.0</c:v>
                </c:pt>
                <c:pt idx="94">
                  <c:v>7708.0</c:v>
                </c:pt>
                <c:pt idx="95">
                  <c:v>7790.0</c:v>
                </c:pt>
                <c:pt idx="96">
                  <c:v>7872.0</c:v>
                </c:pt>
                <c:pt idx="97">
                  <c:v>7954.0</c:v>
                </c:pt>
                <c:pt idx="98">
                  <c:v>8036.0</c:v>
                </c:pt>
                <c:pt idx="99">
                  <c:v>8118.0</c:v>
                </c:pt>
                <c:pt idx="100">
                  <c:v>8200.0</c:v>
                </c:pt>
                <c:pt idx="101">
                  <c:v>8282.0</c:v>
                </c:pt>
              </c:numCache>
            </c:numRef>
          </c:val>
        </c:ser>
        <c:ser>
          <c:idx val="83"/>
          <c:order val="83"/>
          <c:tx>
            <c:strRef>
              <c:f>'Mul table colored'!$A$85</c:f>
              <c:strCache>
                <c:ptCount val="1"/>
                <c:pt idx="0">
                  <c:v>83</c:v>
                </c:pt>
              </c:strCache>
            </c:strRef>
          </c:tx>
          <c:spPr>
            <a:pattFill prst="pct50">
              <a:fgClr>
                <a:srgbClr val="3333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colored'!$B$85:$CY$85</c:f>
              <c:numCache>
                <c:formatCode>General</c:formatCode>
                <c:ptCount val="102"/>
                <c:pt idx="0">
                  <c:v>0.0</c:v>
                </c:pt>
                <c:pt idx="1">
                  <c:v>83.0</c:v>
                </c:pt>
                <c:pt idx="2">
                  <c:v>166.0</c:v>
                </c:pt>
                <c:pt idx="3">
                  <c:v>249.0</c:v>
                </c:pt>
                <c:pt idx="4">
                  <c:v>332.0</c:v>
                </c:pt>
                <c:pt idx="5">
                  <c:v>415.0</c:v>
                </c:pt>
                <c:pt idx="6">
                  <c:v>498.0</c:v>
                </c:pt>
                <c:pt idx="7">
                  <c:v>581.0</c:v>
                </c:pt>
                <c:pt idx="8">
                  <c:v>664.0</c:v>
                </c:pt>
                <c:pt idx="9">
                  <c:v>747.0</c:v>
                </c:pt>
                <c:pt idx="10">
                  <c:v>830.0</c:v>
                </c:pt>
                <c:pt idx="11">
                  <c:v>913.0</c:v>
                </c:pt>
                <c:pt idx="12">
                  <c:v>996.0</c:v>
                </c:pt>
                <c:pt idx="13">
                  <c:v>1079.0</c:v>
                </c:pt>
                <c:pt idx="14">
                  <c:v>1162.0</c:v>
                </c:pt>
                <c:pt idx="15">
                  <c:v>1245.0</c:v>
                </c:pt>
                <c:pt idx="16">
                  <c:v>1328.0</c:v>
                </c:pt>
                <c:pt idx="17">
                  <c:v>1411.0</c:v>
                </c:pt>
                <c:pt idx="18">
                  <c:v>1494.0</c:v>
                </c:pt>
                <c:pt idx="19">
                  <c:v>1577.0</c:v>
                </c:pt>
                <c:pt idx="20">
                  <c:v>1660.0</c:v>
                </c:pt>
                <c:pt idx="21">
                  <c:v>1743.0</c:v>
                </c:pt>
                <c:pt idx="22">
                  <c:v>1826.0</c:v>
                </c:pt>
                <c:pt idx="23">
                  <c:v>1909.0</c:v>
                </c:pt>
                <c:pt idx="24">
                  <c:v>1992.0</c:v>
                </c:pt>
                <c:pt idx="25">
                  <c:v>2075.0</c:v>
                </c:pt>
                <c:pt idx="26">
                  <c:v>2158.0</c:v>
                </c:pt>
                <c:pt idx="27">
                  <c:v>2241.0</c:v>
                </c:pt>
                <c:pt idx="28">
                  <c:v>2324.0</c:v>
                </c:pt>
                <c:pt idx="29">
                  <c:v>2407.0</c:v>
                </c:pt>
                <c:pt idx="30">
                  <c:v>2490.0</c:v>
                </c:pt>
                <c:pt idx="31">
                  <c:v>2573.0</c:v>
                </c:pt>
                <c:pt idx="32">
                  <c:v>2656.0</c:v>
                </c:pt>
                <c:pt idx="33">
                  <c:v>2739.0</c:v>
                </c:pt>
                <c:pt idx="34">
                  <c:v>2822.0</c:v>
                </c:pt>
                <c:pt idx="35">
                  <c:v>2905.0</c:v>
                </c:pt>
                <c:pt idx="36">
                  <c:v>2988.0</c:v>
                </c:pt>
                <c:pt idx="37">
                  <c:v>3071.0</c:v>
                </c:pt>
                <c:pt idx="38">
                  <c:v>3154.0</c:v>
                </c:pt>
                <c:pt idx="39">
                  <c:v>3237.0</c:v>
                </c:pt>
                <c:pt idx="40">
                  <c:v>3320.0</c:v>
                </c:pt>
                <c:pt idx="41">
                  <c:v>3403.0</c:v>
                </c:pt>
                <c:pt idx="42">
                  <c:v>3486.0</c:v>
                </c:pt>
                <c:pt idx="43">
                  <c:v>3569.0</c:v>
                </c:pt>
                <c:pt idx="44">
                  <c:v>3652.0</c:v>
                </c:pt>
                <c:pt idx="45">
                  <c:v>3735.0</c:v>
                </c:pt>
                <c:pt idx="46">
                  <c:v>3818.0</c:v>
                </c:pt>
                <c:pt idx="47">
                  <c:v>3901.0</c:v>
                </c:pt>
                <c:pt idx="48">
                  <c:v>3984.0</c:v>
                </c:pt>
                <c:pt idx="49">
                  <c:v>4067.0</c:v>
                </c:pt>
                <c:pt idx="50">
                  <c:v>4150.0</c:v>
                </c:pt>
                <c:pt idx="51">
                  <c:v>4233.0</c:v>
                </c:pt>
                <c:pt idx="52">
                  <c:v>4316.0</c:v>
                </c:pt>
                <c:pt idx="53">
                  <c:v>4399.0</c:v>
                </c:pt>
                <c:pt idx="54">
                  <c:v>4482.0</c:v>
                </c:pt>
                <c:pt idx="55">
                  <c:v>4565.0</c:v>
                </c:pt>
                <c:pt idx="56">
                  <c:v>4648.0</c:v>
                </c:pt>
                <c:pt idx="57">
                  <c:v>4731.0</c:v>
                </c:pt>
                <c:pt idx="58">
                  <c:v>4814.0</c:v>
                </c:pt>
                <c:pt idx="59">
                  <c:v>4897.0</c:v>
                </c:pt>
                <c:pt idx="60">
                  <c:v>4980.0</c:v>
                </c:pt>
                <c:pt idx="61">
                  <c:v>5063.0</c:v>
                </c:pt>
                <c:pt idx="62">
                  <c:v>5146.0</c:v>
                </c:pt>
                <c:pt idx="63">
                  <c:v>5229.0</c:v>
                </c:pt>
                <c:pt idx="64">
                  <c:v>5312.0</c:v>
                </c:pt>
                <c:pt idx="65">
                  <c:v>5395.0</c:v>
                </c:pt>
                <c:pt idx="66">
                  <c:v>5478.0</c:v>
                </c:pt>
                <c:pt idx="67">
                  <c:v>5561.0</c:v>
                </c:pt>
                <c:pt idx="68">
                  <c:v>5644.0</c:v>
                </c:pt>
                <c:pt idx="69">
                  <c:v>5727.0</c:v>
                </c:pt>
                <c:pt idx="70">
                  <c:v>5810.0</c:v>
                </c:pt>
                <c:pt idx="71">
                  <c:v>5893.0</c:v>
                </c:pt>
                <c:pt idx="72">
                  <c:v>5976.0</c:v>
                </c:pt>
                <c:pt idx="73">
                  <c:v>6059.0</c:v>
                </c:pt>
                <c:pt idx="74">
                  <c:v>6142.0</c:v>
                </c:pt>
                <c:pt idx="75">
                  <c:v>6225.0</c:v>
                </c:pt>
                <c:pt idx="76">
                  <c:v>6308.0</c:v>
                </c:pt>
                <c:pt idx="77">
                  <c:v>6391.0</c:v>
                </c:pt>
                <c:pt idx="78">
                  <c:v>6474.0</c:v>
                </c:pt>
                <c:pt idx="79">
                  <c:v>6557.0</c:v>
                </c:pt>
                <c:pt idx="80">
                  <c:v>6640.0</c:v>
                </c:pt>
                <c:pt idx="81">
                  <c:v>6723.0</c:v>
                </c:pt>
                <c:pt idx="82">
                  <c:v>6806.0</c:v>
                </c:pt>
                <c:pt idx="83">
                  <c:v>6889.0</c:v>
                </c:pt>
                <c:pt idx="84">
                  <c:v>6972.0</c:v>
                </c:pt>
                <c:pt idx="85">
                  <c:v>7055.0</c:v>
                </c:pt>
                <c:pt idx="86">
                  <c:v>7138.0</c:v>
                </c:pt>
                <c:pt idx="87">
                  <c:v>7221.0</c:v>
                </c:pt>
                <c:pt idx="88">
                  <c:v>7304.0</c:v>
                </c:pt>
                <c:pt idx="89">
                  <c:v>7387.0</c:v>
                </c:pt>
                <c:pt idx="90">
                  <c:v>7470.0</c:v>
                </c:pt>
                <c:pt idx="91">
                  <c:v>7553.0</c:v>
                </c:pt>
                <c:pt idx="92">
                  <c:v>7636.0</c:v>
                </c:pt>
                <c:pt idx="93">
                  <c:v>7719.0</c:v>
                </c:pt>
                <c:pt idx="94">
                  <c:v>7802.0</c:v>
                </c:pt>
                <c:pt idx="95">
                  <c:v>7885.0</c:v>
                </c:pt>
                <c:pt idx="96">
                  <c:v>7968.0</c:v>
                </c:pt>
                <c:pt idx="97">
                  <c:v>8051.0</c:v>
                </c:pt>
                <c:pt idx="98">
                  <c:v>8134.0</c:v>
                </c:pt>
                <c:pt idx="99">
                  <c:v>8217.0</c:v>
                </c:pt>
                <c:pt idx="100">
                  <c:v>8300.0</c:v>
                </c:pt>
                <c:pt idx="101">
                  <c:v>8383.0</c:v>
                </c:pt>
              </c:numCache>
            </c:numRef>
          </c:val>
        </c:ser>
        <c:ser>
          <c:idx val="84"/>
          <c:order val="84"/>
          <c:tx>
            <c:strRef>
              <c:f>'Mul table colored'!$A$86</c:f>
              <c:strCache>
                <c:ptCount val="1"/>
                <c:pt idx="0">
                  <c:v>84</c:v>
                </c:pt>
              </c:strCache>
            </c:strRef>
          </c:tx>
          <c:spPr>
            <a:pattFill prst="pct50">
              <a:fgClr>
                <a:srgbClr val="9933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colored'!$B$86:$CY$86</c:f>
              <c:numCache>
                <c:formatCode>General</c:formatCode>
                <c:ptCount val="102"/>
                <c:pt idx="0">
                  <c:v>0.0</c:v>
                </c:pt>
                <c:pt idx="1">
                  <c:v>84.0</c:v>
                </c:pt>
                <c:pt idx="2">
                  <c:v>168.0</c:v>
                </c:pt>
                <c:pt idx="3">
                  <c:v>252.0</c:v>
                </c:pt>
                <c:pt idx="4">
                  <c:v>336.0</c:v>
                </c:pt>
                <c:pt idx="5">
                  <c:v>420.0</c:v>
                </c:pt>
                <c:pt idx="6">
                  <c:v>504.0</c:v>
                </c:pt>
                <c:pt idx="7">
                  <c:v>588.0</c:v>
                </c:pt>
                <c:pt idx="8">
                  <c:v>672.0</c:v>
                </c:pt>
                <c:pt idx="9">
                  <c:v>756.0</c:v>
                </c:pt>
                <c:pt idx="10">
                  <c:v>840.0</c:v>
                </c:pt>
                <c:pt idx="11">
                  <c:v>924.0</c:v>
                </c:pt>
                <c:pt idx="12">
                  <c:v>1008.0</c:v>
                </c:pt>
                <c:pt idx="13">
                  <c:v>1092.0</c:v>
                </c:pt>
                <c:pt idx="14">
                  <c:v>1176.0</c:v>
                </c:pt>
                <c:pt idx="15">
                  <c:v>1260.0</c:v>
                </c:pt>
                <c:pt idx="16">
                  <c:v>1344.0</c:v>
                </c:pt>
                <c:pt idx="17">
                  <c:v>1428.0</c:v>
                </c:pt>
                <c:pt idx="18">
                  <c:v>1512.0</c:v>
                </c:pt>
                <c:pt idx="19">
                  <c:v>1596.0</c:v>
                </c:pt>
                <c:pt idx="20">
                  <c:v>1680.0</c:v>
                </c:pt>
                <c:pt idx="21">
                  <c:v>1764.0</c:v>
                </c:pt>
                <c:pt idx="22">
                  <c:v>1848.0</c:v>
                </c:pt>
                <c:pt idx="23">
                  <c:v>1932.0</c:v>
                </c:pt>
                <c:pt idx="24">
                  <c:v>2016.0</c:v>
                </c:pt>
                <c:pt idx="25">
                  <c:v>2100.0</c:v>
                </c:pt>
                <c:pt idx="26">
                  <c:v>2184.0</c:v>
                </c:pt>
                <c:pt idx="27">
                  <c:v>2268.0</c:v>
                </c:pt>
                <c:pt idx="28">
                  <c:v>2352.0</c:v>
                </c:pt>
                <c:pt idx="29">
                  <c:v>2436.0</c:v>
                </c:pt>
                <c:pt idx="30">
                  <c:v>2520.0</c:v>
                </c:pt>
                <c:pt idx="31">
                  <c:v>2604.0</c:v>
                </c:pt>
                <c:pt idx="32">
                  <c:v>2688.0</c:v>
                </c:pt>
                <c:pt idx="33">
                  <c:v>2772.0</c:v>
                </c:pt>
                <c:pt idx="34">
                  <c:v>2856.0</c:v>
                </c:pt>
                <c:pt idx="35">
                  <c:v>2940.0</c:v>
                </c:pt>
                <c:pt idx="36">
                  <c:v>3024.0</c:v>
                </c:pt>
                <c:pt idx="37">
                  <c:v>3108.0</c:v>
                </c:pt>
                <c:pt idx="38">
                  <c:v>3192.0</c:v>
                </c:pt>
                <c:pt idx="39">
                  <c:v>3276.0</c:v>
                </c:pt>
                <c:pt idx="40">
                  <c:v>3360.0</c:v>
                </c:pt>
                <c:pt idx="41">
                  <c:v>3444.0</c:v>
                </c:pt>
                <c:pt idx="42">
                  <c:v>3528.0</c:v>
                </c:pt>
                <c:pt idx="43">
                  <c:v>3612.0</c:v>
                </c:pt>
                <c:pt idx="44">
                  <c:v>3696.0</c:v>
                </c:pt>
                <c:pt idx="45">
                  <c:v>3780.0</c:v>
                </c:pt>
                <c:pt idx="46">
                  <c:v>3864.0</c:v>
                </c:pt>
                <c:pt idx="47">
                  <c:v>3948.0</c:v>
                </c:pt>
                <c:pt idx="48">
                  <c:v>4032.0</c:v>
                </c:pt>
                <c:pt idx="49">
                  <c:v>4116.0</c:v>
                </c:pt>
                <c:pt idx="50">
                  <c:v>4200.0</c:v>
                </c:pt>
                <c:pt idx="51">
                  <c:v>4284.0</c:v>
                </c:pt>
                <c:pt idx="52">
                  <c:v>4368.0</c:v>
                </c:pt>
                <c:pt idx="53">
                  <c:v>4452.0</c:v>
                </c:pt>
                <c:pt idx="54">
                  <c:v>4536.0</c:v>
                </c:pt>
                <c:pt idx="55">
                  <c:v>4620.0</c:v>
                </c:pt>
                <c:pt idx="56">
                  <c:v>4704.0</c:v>
                </c:pt>
                <c:pt idx="57">
                  <c:v>4788.0</c:v>
                </c:pt>
                <c:pt idx="58">
                  <c:v>4872.0</c:v>
                </c:pt>
                <c:pt idx="59">
                  <c:v>4956.0</c:v>
                </c:pt>
                <c:pt idx="60">
                  <c:v>32.857142857143</c:v>
                </c:pt>
                <c:pt idx="61">
                  <c:v>5124.0</c:v>
                </c:pt>
                <c:pt idx="62">
                  <c:v>5208.0</c:v>
                </c:pt>
                <c:pt idx="63">
                  <c:v>5292.0</c:v>
                </c:pt>
                <c:pt idx="64">
                  <c:v>5376.0</c:v>
                </c:pt>
                <c:pt idx="65">
                  <c:v>5460.0</c:v>
                </c:pt>
                <c:pt idx="66">
                  <c:v>5544.0</c:v>
                </c:pt>
                <c:pt idx="67">
                  <c:v>5628.0</c:v>
                </c:pt>
                <c:pt idx="68">
                  <c:v>5712.0</c:v>
                </c:pt>
                <c:pt idx="69">
                  <c:v>5796.0</c:v>
                </c:pt>
                <c:pt idx="70">
                  <c:v>5880.0</c:v>
                </c:pt>
                <c:pt idx="71">
                  <c:v>5964.0</c:v>
                </c:pt>
                <c:pt idx="72">
                  <c:v>6048.0</c:v>
                </c:pt>
                <c:pt idx="73">
                  <c:v>6132.0</c:v>
                </c:pt>
                <c:pt idx="74">
                  <c:v>6216.0</c:v>
                </c:pt>
                <c:pt idx="75">
                  <c:v>6300.0</c:v>
                </c:pt>
                <c:pt idx="76">
                  <c:v>6384.0</c:v>
                </c:pt>
                <c:pt idx="77">
                  <c:v>6468.0</c:v>
                </c:pt>
                <c:pt idx="78">
                  <c:v>6552.0</c:v>
                </c:pt>
                <c:pt idx="79">
                  <c:v>6636.0</c:v>
                </c:pt>
                <c:pt idx="80">
                  <c:v>6720.0</c:v>
                </c:pt>
                <c:pt idx="81">
                  <c:v>6804.0</c:v>
                </c:pt>
                <c:pt idx="82">
                  <c:v>6888.0</c:v>
                </c:pt>
                <c:pt idx="83">
                  <c:v>6972.0</c:v>
                </c:pt>
                <c:pt idx="84">
                  <c:v>7056.0</c:v>
                </c:pt>
                <c:pt idx="85">
                  <c:v>7140.0</c:v>
                </c:pt>
                <c:pt idx="86">
                  <c:v>7224.0</c:v>
                </c:pt>
                <c:pt idx="87">
                  <c:v>7308.0</c:v>
                </c:pt>
                <c:pt idx="88">
                  <c:v>7392.0</c:v>
                </c:pt>
                <c:pt idx="89">
                  <c:v>7476.0</c:v>
                </c:pt>
                <c:pt idx="90">
                  <c:v>7560.0</c:v>
                </c:pt>
                <c:pt idx="91">
                  <c:v>7644.0</c:v>
                </c:pt>
                <c:pt idx="92">
                  <c:v>7728.0</c:v>
                </c:pt>
                <c:pt idx="93">
                  <c:v>7812.0</c:v>
                </c:pt>
                <c:pt idx="94">
                  <c:v>7896.0</c:v>
                </c:pt>
                <c:pt idx="95">
                  <c:v>7980.0</c:v>
                </c:pt>
                <c:pt idx="96">
                  <c:v>8064.0</c:v>
                </c:pt>
                <c:pt idx="97">
                  <c:v>8148.0</c:v>
                </c:pt>
                <c:pt idx="98">
                  <c:v>8232.0</c:v>
                </c:pt>
                <c:pt idx="99">
                  <c:v>8316.0</c:v>
                </c:pt>
                <c:pt idx="100">
                  <c:v>8400.0</c:v>
                </c:pt>
                <c:pt idx="101">
                  <c:v>8484.0</c:v>
                </c:pt>
              </c:numCache>
            </c:numRef>
          </c:val>
        </c:ser>
        <c:ser>
          <c:idx val="85"/>
          <c:order val="85"/>
          <c:tx>
            <c:strRef>
              <c:f>'Mul table colored'!$A$87</c:f>
              <c:strCache>
                <c:ptCount val="1"/>
                <c:pt idx="0">
                  <c:v>85</c:v>
                </c:pt>
              </c:strCache>
            </c:strRef>
          </c:tx>
          <c:spPr>
            <a:pattFill prst="pct50">
              <a:fgClr>
                <a:srgbClr val="99336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colored'!$B$87:$CY$87</c:f>
              <c:numCache>
                <c:formatCode>General</c:formatCode>
                <c:ptCount val="102"/>
                <c:pt idx="0">
                  <c:v>0.0</c:v>
                </c:pt>
                <c:pt idx="1">
                  <c:v>85.0</c:v>
                </c:pt>
                <c:pt idx="2">
                  <c:v>170.0</c:v>
                </c:pt>
                <c:pt idx="3">
                  <c:v>255.0</c:v>
                </c:pt>
                <c:pt idx="4">
                  <c:v>340.0</c:v>
                </c:pt>
                <c:pt idx="5">
                  <c:v>425.0</c:v>
                </c:pt>
                <c:pt idx="6">
                  <c:v>510.0</c:v>
                </c:pt>
                <c:pt idx="7">
                  <c:v>595.0</c:v>
                </c:pt>
                <c:pt idx="8">
                  <c:v>680.0</c:v>
                </c:pt>
                <c:pt idx="9">
                  <c:v>765.0</c:v>
                </c:pt>
                <c:pt idx="10">
                  <c:v>850.0</c:v>
                </c:pt>
                <c:pt idx="11">
                  <c:v>935.0</c:v>
                </c:pt>
                <c:pt idx="12">
                  <c:v>1020.0</c:v>
                </c:pt>
                <c:pt idx="13">
                  <c:v>1105.0</c:v>
                </c:pt>
                <c:pt idx="14">
                  <c:v>1190.0</c:v>
                </c:pt>
                <c:pt idx="15">
                  <c:v>1275.0</c:v>
                </c:pt>
                <c:pt idx="16">
                  <c:v>1360.0</c:v>
                </c:pt>
                <c:pt idx="17">
                  <c:v>1445.0</c:v>
                </c:pt>
                <c:pt idx="18">
                  <c:v>1530.0</c:v>
                </c:pt>
                <c:pt idx="19">
                  <c:v>1615.0</c:v>
                </c:pt>
                <c:pt idx="20">
                  <c:v>1700.0</c:v>
                </c:pt>
                <c:pt idx="21">
                  <c:v>1785.0</c:v>
                </c:pt>
                <c:pt idx="22">
                  <c:v>1870.0</c:v>
                </c:pt>
                <c:pt idx="23">
                  <c:v>1955.0</c:v>
                </c:pt>
                <c:pt idx="24">
                  <c:v>2040.0</c:v>
                </c:pt>
                <c:pt idx="25">
                  <c:v>2125.0</c:v>
                </c:pt>
                <c:pt idx="26">
                  <c:v>2210.0</c:v>
                </c:pt>
                <c:pt idx="27">
                  <c:v>2295.0</c:v>
                </c:pt>
                <c:pt idx="28">
                  <c:v>2380.0</c:v>
                </c:pt>
                <c:pt idx="29">
                  <c:v>2465.0</c:v>
                </c:pt>
                <c:pt idx="30">
                  <c:v>2550.0</c:v>
                </c:pt>
                <c:pt idx="31">
                  <c:v>2635.0</c:v>
                </c:pt>
                <c:pt idx="32">
                  <c:v>2720.0</c:v>
                </c:pt>
                <c:pt idx="33">
                  <c:v>2805.0</c:v>
                </c:pt>
                <c:pt idx="34">
                  <c:v>2890.0</c:v>
                </c:pt>
                <c:pt idx="35">
                  <c:v>2975.0</c:v>
                </c:pt>
                <c:pt idx="36">
                  <c:v>3060.0</c:v>
                </c:pt>
                <c:pt idx="37">
                  <c:v>3145.0</c:v>
                </c:pt>
                <c:pt idx="38">
                  <c:v>3230.0</c:v>
                </c:pt>
                <c:pt idx="39">
                  <c:v>3315.0</c:v>
                </c:pt>
                <c:pt idx="40">
                  <c:v>3400.0</c:v>
                </c:pt>
                <c:pt idx="41">
                  <c:v>3485.0</c:v>
                </c:pt>
                <c:pt idx="42">
                  <c:v>3570.0</c:v>
                </c:pt>
                <c:pt idx="43">
                  <c:v>3655.0</c:v>
                </c:pt>
                <c:pt idx="44">
                  <c:v>3740.0</c:v>
                </c:pt>
                <c:pt idx="45">
                  <c:v>3825.0</c:v>
                </c:pt>
                <c:pt idx="46">
                  <c:v>3910.0</c:v>
                </c:pt>
                <c:pt idx="47">
                  <c:v>3995.0</c:v>
                </c:pt>
                <c:pt idx="48">
                  <c:v>4080.0</c:v>
                </c:pt>
                <c:pt idx="49">
                  <c:v>4165.0</c:v>
                </c:pt>
                <c:pt idx="50">
                  <c:v>4250.0</c:v>
                </c:pt>
                <c:pt idx="51">
                  <c:v>4335.0</c:v>
                </c:pt>
                <c:pt idx="52">
                  <c:v>4420.0</c:v>
                </c:pt>
                <c:pt idx="53">
                  <c:v>4505.0</c:v>
                </c:pt>
                <c:pt idx="54">
                  <c:v>4590.0</c:v>
                </c:pt>
                <c:pt idx="55">
                  <c:v>4675.0</c:v>
                </c:pt>
                <c:pt idx="56">
                  <c:v>4760.0</c:v>
                </c:pt>
                <c:pt idx="57">
                  <c:v>4845.0</c:v>
                </c:pt>
                <c:pt idx="58">
                  <c:v>4930.0</c:v>
                </c:pt>
                <c:pt idx="59">
                  <c:v>5015.0</c:v>
                </c:pt>
                <c:pt idx="60">
                  <c:v>5100.0</c:v>
                </c:pt>
                <c:pt idx="61">
                  <c:v>5185.0</c:v>
                </c:pt>
                <c:pt idx="62">
                  <c:v>5270.0</c:v>
                </c:pt>
                <c:pt idx="63">
                  <c:v>5355.0</c:v>
                </c:pt>
                <c:pt idx="64">
                  <c:v>5440.0</c:v>
                </c:pt>
                <c:pt idx="65">
                  <c:v>5525.0</c:v>
                </c:pt>
                <c:pt idx="66">
                  <c:v>5610.0</c:v>
                </c:pt>
                <c:pt idx="67">
                  <c:v>5695.0</c:v>
                </c:pt>
                <c:pt idx="68">
                  <c:v>5780.0</c:v>
                </c:pt>
                <c:pt idx="69">
                  <c:v>5865.0</c:v>
                </c:pt>
                <c:pt idx="70">
                  <c:v>5950.0</c:v>
                </c:pt>
                <c:pt idx="71">
                  <c:v>6035.0</c:v>
                </c:pt>
                <c:pt idx="72">
                  <c:v>6120.0</c:v>
                </c:pt>
                <c:pt idx="73">
                  <c:v>6205.0</c:v>
                </c:pt>
                <c:pt idx="74">
                  <c:v>6290.0</c:v>
                </c:pt>
                <c:pt idx="75">
                  <c:v>6375.0</c:v>
                </c:pt>
                <c:pt idx="76">
                  <c:v>6460.0</c:v>
                </c:pt>
                <c:pt idx="77">
                  <c:v>6545.0</c:v>
                </c:pt>
                <c:pt idx="78">
                  <c:v>6630.0</c:v>
                </c:pt>
                <c:pt idx="79">
                  <c:v>6715.0</c:v>
                </c:pt>
                <c:pt idx="80">
                  <c:v>6800.0</c:v>
                </c:pt>
                <c:pt idx="81">
                  <c:v>6885.0</c:v>
                </c:pt>
                <c:pt idx="82">
                  <c:v>6970.0</c:v>
                </c:pt>
                <c:pt idx="83">
                  <c:v>7055.0</c:v>
                </c:pt>
                <c:pt idx="84">
                  <c:v>7140.0</c:v>
                </c:pt>
                <c:pt idx="85">
                  <c:v>7225.0</c:v>
                </c:pt>
                <c:pt idx="86">
                  <c:v>7310.0</c:v>
                </c:pt>
                <c:pt idx="87">
                  <c:v>7395.0</c:v>
                </c:pt>
                <c:pt idx="88">
                  <c:v>7480.0</c:v>
                </c:pt>
                <c:pt idx="89">
                  <c:v>7565.0</c:v>
                </c:pt>
                <c:pt idx="90">
                  <c:v>7650.0</c:v>
                </c:pt>
                <c:pt idx="91">
                  <c:v>7735.0</c:v>
                </c:pt>
                <c:pt idx="92">
                  <c:v>7820.0</c:v>
                </c:pt>
                <c:pt idx="93">
                  <c:v>7905.0</c:v>
                </c:pt>
                <c:pt idx="94">
                  <c:v>7990.0</c:v>
                </c:pt>
                <c:pt idx="95">
                  <c:v>8075.0</c:v>
                </c:pt>
                <c:pt idx="96">
                  <c:v>8160.0</c:v>
                </c:pt>
                <c:pt idx="97">
                  <c:v>8245.0</c:v>
                </c:pt>
                <c:pt idx="98">
                  <c:v>8330.0</c:v>
                </c:pt>
                <c:pt idx="99">
                  <c:v>8415.0</c:v>
                </c:pt>
                <c:pt idx="100">
                  <c:v>8500.0</c:v>
                </c:pt>
                <c:pt idx="101">
                  <c:v>8585.0</c:v>
                </c:pt>
              </c:numCache>
            </c:numRef>
          </c:val>
        </c:ser>
        <c:ser>
          <c:idx val="86"/>
          <c:order val="86"/>
          <c:tx>
            <c:strRef>
              <c:f>'Mul table colored'!$A$88</c:f>
              <c:strCache>
                <c:ptCount val="1"/>
                <c:pt idx="0">
                  <c:v>86</c:v>
                </c:pt>
              </c:strCache>
            </c:strRef>
          </c:tx>
          <c:spPr>
            <a:pattFill prst="pct50">
              <a:fgClr>
                <a:srgbClr val="3333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colored'!$B$88:$CY$88</c:f>
              <c:numCache>
                <c:formatCode>General</c:formatCode>
                <c:ptCount val="102"/>
                <c:pt idx="0">
                  <c:v>0.0</c:v>
                </c:pt>
                <c:pt idx="1">
                  <c:v>86.0</c:v>
                </c:pt>
                <c:pt idx="2">
                  <c:v>172.0</c:v>
                </c:pt>
                <c:pt idx="3">
                  <c:v>258.0</c:v>
                </c:pt>
                <c:pt idx="4">
                  <c:v>344.0</c:v>
                </c:pt>
                <c:pt idx="5">
                  <c:v>430.0</c:v>
                </c:pt>
                <c:pt idx="6">
                  <c:v>516.0</c:v>
                </c:pt>
                <c:pt idx="7">
                  <c:v>602.0</c:v>
                </c:pt>
                <c:pt idx="8">
                  <c:v>688.0</c:v>
                </c:pt>
                <c:pt idx="9">
                  <c:v>774.0</c:v>
                </c:pt>
                <c:pt idx="10">
                  <c:v>860.0</c:v>
                </c:pt>
                <c:pt idx="11">
                  <c:v>946.0</c:v>
                </c:pt>
                <c:pt idx="12">
                  <c:v>1032.0</c:v>
                </c:pt>
                <c:pt idx="13">
                  <c:v>1118.0</c:v>
                </c:pt>
                <c:pt idx="14">
                  <c:v>1204.0</c:v>
                </c:pt>
                <c:pt idx="15">
                  <c:v>1290.0</c:v>
                </c:pt>
                <c:pt idx="16">
                  <c:v>1376.0</c:v>
                </c:pt>
                <c:pt idx="17">
                  <c:v>1462.0</c:v>
                </c:pt>
                <c:pt idx="18">
                  <c:v>1548.0</c:v>
                </c:pt>
                <c:pt idx="19">
                  <c:v>1634.0</c:v>
                </c:pt>
                <c:pt idx="20">
                  <c:v>1720.0</c:v>
                </c:pt>
                <c:pt idx="21">
                  <c:v>1806.0</c:v>
                </c:pt>
                <c:pt idx="22">
                  <c:v>1892.0</c:v>
                </c:pt>
                <c:pt idx="23">
                  <c:v>1978.0</c:v>
                </c:pt>
                <c:pt idx="24">
                  <c:v>2064.0</c:v>
                </c:pt>
                <c:pt idx="25">
                  <c:v>2150.0</c:v>
                </c:pt>
                <c:pt idx="26">
                  <c:v>2236.0</c:v>
                </c:pt>
                <c:pt idx="27">
                  <c:v>2322.0</c:v>
                </c:pt>
                <c:pt idx="28">
                  <c:v>2408.0</c:v>
                </c:pt>
                <c:pt idx="29">
                  <c:v>2494.0</c:v>
                </c:pt>
                <c:pt idx="30">
                  <c:v>2580.0</c:v>
                </c:pt>
                <c:pt idx="31">
                  <c:v>2666.0</c:v>
                </c:pt>
                <c:pt idx="32">
                  <c:v>2752.0</c:v>
                </c:pt>
                <c:pt idx="33">
                  <c:v>2838.0</c:v>
                </c:pt>
                <c:pt idx="34">
                  <c:v>2924.0</c:v>
                </c:pt>
                <c:pt idx="35">
                  <c:v>3010.0</c:v>
                </c:pt>
                <c:pt idx="36">
                  <c:v>3096.0</c:v>
                </c:pt>
                <c:pt idx="37">
                  <c:v>3182.0</c:v>
                </c:pt>
                <c:pt idx="38">
                  <c:v>3268.0</c:v>
                </c:pt>
                <c:pt idx="39">
                  <c:v>3354.0</c:v>
                </c:pt>
                <c:pt idx="40">
                  <c:v>3440.0</c:v>
                </c:pt>
                <c:pt idx="41">
                  <c:v>3526.0</c:v>
                </c:pt>
                <c:pt idx="42">
                  <c:v>3612.0</c:v>
                </c:pt>
                <c:pt idx="43">
                  <c:v>3698.0</c:v>
                </c:pt>
                <c:pt idx="44">
                  <c:v>3784.0</c:v>
                </c:pt>
                <c:pt idx="45">
                  <c:v>3870.0</c:v>
                </c:pt>
                <c:pt idx="46">
                  <c:v>3956.0</c:v>
                </c:pt>
                <c:pt idx="47">
                  <c:v>4042.0</c:v>
                </c:pt>
                <c:pt idx="48">
                  <c:v>4128.0</c:v>
                </c:pt>
                <c:pt idx="49">
                  <c:v>4214.0</c:v>
                </c:pt>
                <c:pt idx="50">
                  <c:v>4300.0</c:v>
                </c:pt>
                <c:pt idx="51">
                  <c:v>4386.0</c:v>
                </c:pt>
                <c:pt idx="52">
                  <c:v>4472.0</c:v>
                </c:pt>
                <c:pt idx="53">
                  <c:v>4558.0</c:v>
                </c:pt>
                <c:pt idx="54">
                  <c:v>4644.0</c:v>
                </c:pt>
                <c:pt idx="55">
                  <c:v>4730.0</c:v>
                </c:pt>
                <c:pt idx="56">
                  <c:v>4816.0</c:v>
                </c:pt>
                <c:pt idx="57">
                  <c:v>4902.0</c:v>
                </c:pt>
                <c:pt idx="58">
                  <c:v>4988.0</c:v>
                </c:pt>
                <c:pt idx="59">
                  <c:v>5074.0</c:v>
                </c:pt>
                <c:pt idx="60">
                  <c:v>5160.0</c:v>
                </c:pt>
                <c:pt idx="61">
                  <c:v>5246.0</c:v>
                </c:pt>
                <c:pt idx="62">
                  <c:v>5332.0</c:v>
                </c:pt>
                <c:pt idx="63">
                  <c:v>5418.0</c:v>
                </c:pt>
                <c:pt idx="64">
                  <c:v>5504.0</c:v>
                </c:pt>
                <c:pt idx="65">
                  <c:v>5590.0</c:v>
                </c:pt>
                <c:pt idx="66">
                  <c:v>5676.0</c:v>
                </c:pt>
                <c:pt idx="67">
                  <c:v>5762.0</c:v>
                </c:pt>
                <c:pt idx="68">
                  <c:v>5848.0</c:v>
                </c:pt>
                <c:pt idx="69">
                  <c:v>5934.0</c:v>
                </c:pt>
                <c:pt idx="70">
                  <c:v>6020.0</c:v>
                </c:pt>
                <c:pt idx="71">
                  <c:v>6106.0</c:v>
                </c:pt>
                <c:pt idx="72">
                  <c:v>6192.0</c:v>
                </c:pt>
                <c:pt idx="73">
                  <c:v>6278.0</c:v>
                </c:pt>
                <c:pt idx="74">
                  <c:v>6364.0</c:v>
                </c:pt>
                <c:pt idx="75">
                  <c:v>6450.0</c:v>
                </c:pt>
                <c:pt idx="76">
                  <c:v>6536.0</c:v>
                </c:pt>
                <c:pt idx="77">
                  <c:v>6622.0</c:v>
                </c:pt>
                <c:pt idx="78">
                  <c:v>6708.0</c:v>
                </c:pt>
                <c:pt idx="79">
                  <c:v>6794.0</c:v>
                </c:pt>
                <c:pt idx="80">
                  <c:v>6880.0</c:v>
                </c:pt>
                <c:pt idx="81">
                  <c:v>6966.0</c:v>
                </c:pt>
                <c:pt idx="82">
                  <c:v>7052.0</c:v>
                </c:pt>
                <c:pt idx="83">
                  <c:v>7138.0</c:v>
                </c:pt>
                <c:pt idx="84">
                  <c:v>7224.0</c:v>
                </c:pt>
                <c:pt idx="85">
                  <c:v>7310.0</c:v>
                </c:pt>
                <c:pt idx="86">
                  <c:v>7396.0</c:v>
                </c:pt>
                <c:pt idx="87">
                  <c:v>7482.0</c:v>
                </c:pt>
                <c:pt idx="88">
                  <c:v>7568.0</c:v>
                </c:pt>
                <c:pt idx="89">
                  <c:v>7654.0</c:v>
                </c:pt>
                <c:pt idx="90">
                  <c:v>7740.0</c:v>
                </c:pt>
                <c:pt idx="91">
                  <c:v>7826.0</c:v>
                </c:pt>
                <c:pt idx="92">
                  <c:v>7912.0</c:v>
                </c:pt>
                <c:pt idx="93">
                  <c:v>7998.0</c:v>
                </c:pt>
                <c:pt idx="94">
                  <c:v>8084.0</c:v>
                </c:pt>
                <c:pt idx="95">
                  <c:v>8170.0</c:v>
                </c:pt>
                <c:pt idx="96">
                  <c:v>8256.0</c:v>
                </c:pt>
                <c:pt idx="97">
                  <c:v>8342.0</c:v>
                </c:pt>
                <c:pt idx="98">
                  <c:v>8428.0</c:v>
                </c:pt>
                <c:pt idx="99">
                  <c:v>8514.0</c:v>
                </c:pt>
                <c:pt idx="100">
                  <c:v>8600.0</c:v>
                </c:pt>
                <c:pt idx="101">
                  <c:v>8686.0</c:v>
                </c:pt>
              </c:numCache>
            </c:numRef>
          </c:val>
        </c:ser>
        <c:ser>
          <c:idx val="87"/>
          <c:order val="87"/>
          <c:tx>
            <c:strRef>
              <c:f>'Mul table colored'!$A$89</c:f>
              <c:strCache>
                <c:ptCount val="1"/>
                <c:pt idx="0">
                  <c:v>87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colored'!$B$89:$CY$89</c:f>
              <c:numCache>
                <c:formatCode>General</c:formatCode>
                <c:ptCount val="102"/>
                <c:pt idx="0">
                  <c:v>0.0</c:v>
                </c:pt>
                <c:pt idx="1">
                  <c:v>87.0</c:v>
                </c:pt>
                <c:pt idx="2">
                  <c:v>174.0</c:v>
                </c:pt>
                <c:pt idx="3">
                  <c:v>261.0</c:v>
                </c:pt>
                <c:pt idx="4">
                  <c:v>348.0</c:v>
                </c:pt>
                <c:pt idx="5">
                  <c:v>435.0</c:v>
                </c:pt>
                <c:pt idx="6">
                  <c:v>522.0</c:v>
                </c:pt>
                <c:pt idx="7">
                  <c:v>609.0</c:v>
                </c:pt>
                <c:pt idx="8">
                  <c:v>696.0</c:v>
                </c:pt>
                <c:pt idx="9">
                  <c:v>783.0</c:v>
                </c:pt>
                <c:pt idx="10">
                  <c:v>870.0</c:v>
                </c:pt>
                <c:pt idx="11">
                  <c:v>957.0</c:v>
                </c:pt>
                <c:pt idx="12">
                  <c:v>1044.0</c:v>
                </c:pt>
                <c:pt idx="13">
                  <c:v>1131.0</c:v>
                </c:pt>
                <c:pt idx="14">
                  <c:v>1218.0</c:v>
                </c:pt>
                <c:pt idx="15">
                  <c:v>1305.0</c:v>
                </c:pt>
                <c:pt idx="16">
                  <c:v>1392.0</c:v>
                </c:pt>
                <c:pt idx="17">
                  <c:v>1479.0</c:v>
                </c:pt>
                <c:pt idx="18">
                  <c:v>1566.0</c:v>
                </c:pt>
                <c:pt idx="19">
                  <c:v>1653.0</c:v>
                </c:pt>
                <c:pt idx="20">
                  <c:v>1740.0</c:v>
                </c:pt>
                <c:pt idx="21">
                  <c:v>1827.0</c:v>
                </c:pt>
                <c:pt idx="22">
                  <c:v>1914.0</c:v>
                </c:pt>
                <c:pt idx="23">
                  <c:v>2001.0</c:v>
                </c:pt>
                <c:pt idx="24">
                  <c:v>2088.0</c:v>
                </c:pt>
                <c:pt idx="25">
                  <c:v>2175.0</c:v>
                </c:pt>
                <c:pt idx="26">
                  <c:v>2262.0</c:v>
                </c:pt>
                <c:pt idx="27">
                  <c:v>2349.0</c:v>
                </c:pt>
                <c:pt idx="28">
                  <c:v>2436.0</c:v>
                </c:pt>
                <c:pt idx="29">
                  <c:v>2523.0</c:v>
                </c:pt>
                <c:pt idx="30">
                  <c:v>2610.0</c:v>
                </c:pt>
                <c:pt idx="31">
                  <c:v>2697.0</c:v>
                </c:pt>
                <c:pt idx="32">
                  <c:v>2784.0</c:v>
                </c:pt>
                <c:pt idx="33">
                  <c:v>2871.0</c:v>
                </c:pt>
                <c:pt idx="34">
                  <c:v>2958.0</c:v>
                </c:pt>
                <c:pt idx="35">
                  <c:v>3045.0</c:v>
                </c:pt>
                <c:pt idx="36">
                  <c:v>3132.0</c:v>
                </c:pt>
                <c:pt idx="37">
                  <c:v>3219.0</c:v>
                </c:pt>
                <c:pt idx="38">
                  <c:v>3306.0</c:v>
                </c:pt>
                <c:pt idx="39">
                  <c:v>3393.0</c:v>
                </c:pt>
                <c:pt idx="40">
                  <c:v>3480.0</c:v>
                </c:pt>
                <c:pt idx="41">
                  <c:v>3567.0</c:v>
                </c:pt>
                <c:pt idx="42">
                  <c:v>3654.0</c:v>
                </c:pt>
                <c:pt idx="43">
                  <c:v>3741.0</c:v>
                </c:pt>
                <c:pt idx="44">
                  <c:v>3828.0</c:v>
                </c:pt>
                <c:pt idx="45">
                  <c:v>3915.0</c:v>
                </c:pt>
                <c:pt idx="46">
                  <c:v>4002.0</c:v>
                </c:pt>
                <c:pt idx="47">
                  <c:v>4089.0</c:v>
                </c:pt>
                <c:pt idx="48">
                  <c:v>4176.0</c:v>
                </c:pt>
                <c:pt idx="49">
                  <c:v>4263.0</c:v>
                </c:pt>
                <c:pt idx="50">
                  <c:v>4350.0</c:v>
                </c:pt>
                <c:pt idx="51">
                  <c:v>4437.0</c:v>
                </c:pt>
                <c:pt idx="52">
                  <c:v>4524.0</c:v>
                </c:pt>
                <c:pt idx="53">
                  <c:v>4611.0</c:v>
                </c:pt>
                <c:pt idx="54">
                  <c:v>4698.0</c:v>
                </c:pt>
                <c:pt idx="55">
                  <c:v>4785.0</c:v>
                </c:pt>
                <c:pt idx="56">
                  <c:v>4872.0</c:v>
                </c:pt>
                <c:pt idx="57">
                  <c:v>4959.0</c:v>
                </c:pt>
                <c:pt idx="58">
                  <c:v>5046.0</c:v>
                </c:pt>
                <c:pt idx="59">
                  <c:v>5133.0</c:v>
                </c:pt>
                <c:pt idx="60">
                  <c:v>5220.0</c:v>
                </c:pt>
                <c:pt idx="61">
                  <c:v>5307.0</c:v>
                </c:pt>
                <c:pt idx="62">
                  <c:v>5394.0</c:v>
                </c:pt>
                <c:pt idx="63">
                  <c:v>5481.0</c:v>
                </c:pt>
                <c:pt idx="64">
                  <c:v>5568.0</c:v>
                </c:pt>
                <c:pt idx="65">
                  <c:v>5655.0</c:v>
                </c:pt>
                <c:pt idx="66">
                  <c:v>5742.0</c:v>
                </c:pt>
                <c:pt idx="67">
                  <c:v>5829.0</c:v>
                </c:pt>
                <c:pt idx="68">
                  <c:v>5916.0</c:v>
                </c:pt>
                <c:pt idx="69">
                  <c:v>6003.0</c:v>
                </c:pt>
                <c:pt idx="70">
                  <c:v>6090.0</c:v>
                </c:pt>
                <c:pt idx="71">
                  <c:v>6177.0</c:v>
                </c:pt>
                <c:pt idx="72">
                  <c:v>6264.0</c:v>
                </c:pt>
                <c:pt idx="73">
                  <c:v>6351.0</c:v>
                </c:pt>
                <c:pt idx="74">
                  <c:v>6438.0</c:v>
                </c:pt>
                <c:pt idx="75">
                  <c:v>6525.0</c:v>
                </c:pt>
                <c:pt idx="76">
                  <c:v>6612.0</c:v>
                </c:pt>
                <c:pt idx="77">
                  <c:v>6699.0</c:v>
                </c:pt>
                <c:pt idx="78">
                  <c:v>6786.0</c:v>
                </c:pt>
                <c:pt idx="79">
                  <c:v>6873.0</c:v>
                </c:pt>
                <c:pt idx="80">
                  <c:v>6960.0</c:v>
                </c:pt>
                <c:pt idx="81">
                  <c:v>7047.0</c:v>
                </c:pt>
                <c:pt idx="82">
                  <c:v>7134.0</c:v>
                </c:pt>
                <c:pt idx="83">
                  <c:v>7221.0</c:v>
                </c:pt>
                <c:pt idx="84">
                  <c:v>7308.0</c:v>
                </c:pt>
                <c:pt idx="85">
                  <c:v>7395.0</c:v>
                </c:pt>
                <c:pt idx="86">
                  <c:v>7482.0</c:v>
                </c:pt>
                <c:pt idx="87">
                  <c:v>7569.0</c:v>
                </c:pt>
                <c:pt idx="88">
                  <c:v>7656.0</c:v>
                </c:pt>
                <c:pt idx="89">
                  <c:v>7743.0</c:v>
                </c:pt>
                <c:pt idx="90">
                  <c:v>7830.0</c:v>
                </c:pt>
                <c:pt idx="91">
                  <c:v>7917.0</c:v>
                </c:pt>
                <c:pt idx="92">
                  <c:v>8004.0</c:v>
                </c:pt>
                <c:pt idx="93">
                  <c:v>8091.0</c:v>
                </c:pt>
                <c:pt idx="94">
                  <c:v>8178.0</c:v>
                </c:pt>
                <c:pt idx="95">
                  <c:v>8265.0</c:v>
                </c:pt>
                <c:pt idx="96">
                  <c:v>8352.0</c:v>
                </c:pt>
                <c:pt idx="97">
                  <c:v>8439.0</c:v>
                </c:pt>
                <c:pt idx="98">
                  <c:v>8526.0</c:v>
                </c:pt>
                <c:pt idx="99">
                  <c:v>8613.0</c:v>
                </c:pt>
                <c:pt idx="100">
                  <c:v>8700.0</c:v>
                </c:pt>
                <c:pt idx="101">
                  <c:v>8787.0</c:v>
                </c:pt>
              </c:numCache>
            </c:numRef>
          </c:val>
        </c:ser>
        <c:ser>
          <c:idx val="88"/>
          <c:order val="88"/>
          <c:tx>
            <c:strRef>
              <c:f>'Mul table colored'!$A$90</c:f>
              <c:strCache>
                <c:ptCount val="1"/>
                <c:pt idx="0">
                  <c:v>88</c:v>
                </c:pt>
              </c:strCache>
            </c:strRef>
          </c:tx>
          <c:spPr>
            <a:pattFill prst="pct50">
              <a:fgClr>
                <a:srgbClr val="FFFFFF"/>
              </a:fgClr>
              <a:bgClr>
                <a:srgbClr val="000000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colored'!$B$90:$CY$90</c:f>
              <c:numCache>
                <c:formatCode>General</c:formatCode>
                <c:ptCount val="102"/>
                <c:pt idx="0">
                  <c:v>0.0</c:v>
                </c:pt>
                <c:pt idx="1">
                  <c:v>88.0</c:v>
                </c:pt>
                <c:pt idx="2">
                  <c:v>176.0</c:v>
                </c:pt>
                <c:pt idx="3">
                  <c:v>264.0</c:v>
                </c:pt>
                <c:pt idx="4">
                  <c:v>352.0</c:v>
                </c:pt>
                <c:pt idx="5">
                  <c:v>440.0</c:v>
                </c:pt>
                <c:pt idx="6">
                  <c:v>528.0</c:v>
                </c:pt>
                <c:pt idx="7">
                  <c:v>616.0</c:v>
                </c:pt>
                <c:pt idx="8">
                  <c:v>704.0</c:v>
                </c:pt>
                <c:pt idx="9">
                  <c:v>792.0</c:v>
                </c:pt>
                <c:pt idx="10">
                  <c:v>880.0</c:v>
                </c:pt>
                <c:pt idx="11">
                  <c:v>968.0</c:v>
                </c:pt>
                <c:pt idx="12">
                  <c:v>1056.0</c:v>
                </c:pt>
                <c:pt idx="13">
                  <c:v>1144.0</c:v>
                </c:pt>
                <c:pt idx="14">
                  <c:v>1232.0</c:v>
                </c:pt>
                <c:pt idx="15">
                  <c:v>1320.0</c:v>
                </c:pt>
                <c:pt idx="16">
                  <c:v>1408.0</c:v>
                </c:pt>
                <c:pt idx="17">
                  <c:v>1496.0</c:v>
                </c:pt>
                <c:pt idx="18">
                  <c:v>1584.0</c:v>
                </c:pt>
                <c:pt idx="19">
                  <c:v>1672.0</c:v>
                </c:pt>
                <c:pt idx="20">
                  <c:v>1760.0</c:v>
                </c:pt>
                <c:pt idx="21">
                  <c:v>1848.0</c:v>
                </c:pt>
                <c:pt idx="22">
                  <c:v>1936.0</c:v>
                </c:pt>
                <c:pt idx="23">
                  <c:v>2024.0</c:v>
                </c:pt>
                <c:pt idx="24">
                  <c:v>2112.0</c:v>
                </c:pt>
                <c:pt idx="25">
                  <c:v>2200.0</c:v>
                </c:pt>
                <c:pt idx="26">
                  <c:v>2288.0</c:v>
                </c:pt>
                <c:pt idx="27">
                  <c:v>2376.0</c:v>
                </c:pt>
                <c:pt idx="28">
                  <c:v>2464.0</c:v>
                </c:pt>
                <c:pt idx="29">
                  <c:v>2552.0</c:v>
                </c:pt>
                <c:pt idx="30">
                  <c:v>2640.0</c:v>
                </c:pt>
                <c:pt idx="31">
                  <c:v>2728.0</c:v>
                </c:pt>
                <c:pt idx="32">
                  <c:v>2816.0</c:v>
                </c:pt>
                <c:pt idx="33">
                  <c:v>2904.0</c:v>
                </c:pt>
                <c:pt idx="34">
                  <c:v>2992.0</c:v>
                </c:pt>
                <c:pt idx="35">
                  <c:v>3080.0</c:v>
                </c:pt>
                <c:pt idx="36">
                  <c:v>3168.0</c:v>
                </c:pt>
                <c:pt idx="37">
                  <c:v>3256.0</c:v>
                </c:pt>
                <c:pt idx="38">
                  <c:v>3344.0</c:v>
                </c:pt>
                <c:pt idx="39">
                  <c:v>3432.0</c:v>
                </c:pt>
                <c:pt idx="40">
                  <c:v>3520.0</c:v>
                </c:pt>
                <c:pt idx="41">
                  <c:v>3608.0</c:v>
                </c:pt>
                <c:pt idx="42">
                  <c:v>3696.0</c:v>
                </c:pt>
                <c:pt idx="43">
                  <c:v>3784.0</c:v>
                </c:pt>
                <c:pt idx="44">
                  <c:v>3872.0</c:v>
                </c:pt>
                <c:pt idx="45">
                  <c:v>3960.0</c:v>
                </c:pt>
                <c:pt idx="46">
                  <c:v>4048.0</c:v>
                </c:pt>
                <c:pt idx="47">
                  <c:v>4136.0</c:v>
                </c:pt>
                <c:pt idx="48">
                  <c:v>4224.0</c:v>
                </c:pt>
                <c:pt idx="49">
                  <c:v>4312.0</c:v>
                </c:pt>
                <c:pt idx="50">
                  <c:v>4400.0</c:v>
                </c:pt>
                <c:pt idx="51">
                  <c:v>4488.0</c:v>
                </c:pt>
                <c:pt idx="52">
                  <c:v>4576.0</c:v>
                </c:pt>
                <c:pt idx="53">
                  <c:v>4664.0</c:v>
                </c:pt>
                <c:pt idx="54">
                  <c:v>4752.0</c:v>
                </c:pt>
                <c:pt idx="55">
                  <c:v>4840.0</c:v>
                </c:pt>
                <c:pt idx="56">
                  <c:v>4928.0</c:v>
                </c:pt>
                <c:pt idx="57">
                  <c:v>5016.0</c:v>
                </c:pt>
                <c:pt idx="58">
                  <c:v>5104.0</c:v>
                </c:pt>
                <c:pt idx="59">
                  <c:v>5192.0</c:v>
                </c:pt>
                <c:pt idx="60">
                  <c:v>5280.0</c:v>
                </c:pt>
                <c:pt idx="61">
                  <c:v>5368.0</c:v>
                </c:pt>
                <c:pt idx="62">
                  <c:v>5456.0</c:v>
                </c:pt>
                <c:pt idx="63">
                  <c:v>5544.0</c:v>
                </c:pt>
                <c:pt idx="64">
                  <c:v>5632.0</c:v>
                </c:pt>
                <c:pt idx="65">
                  <c:v>5720.0</c:v>
                </c:pt>
                <c:pt idx="66">
                  <c:v>5808.0</c:v>
                </c:pt>
                <c:pt idx="67">
                  <c:v>5896.0</c:v>
                </c:pt>
                <c:pt idx="68">
                  <c:v>5984.0</c:v>
                </c:pt>
                <c:pt idx="69">
                  <c:v>6072.0</c:v>
                </c:pt>
                <c:pt idx="70">
                  <c:v>6160.0</c:v>
                </c:pt>
                <c:pt idx="71">
                  <c:v>6248.0</c:v>
                </c:pt>
                <c:pt idx="72">
                  <c:v>6336.0</c:v>
                </c:pt>
                <c:pt idx="73">
                  <c:v>6424.0</c:v>
                </c:pt>
                <c:pt idx="74">
                  <c:v>6512.0</c:v>
                </c:pt>
                <c:pt idx="75">
                  <c:v>6600.0</c:v>
                </c:pt>
                <c:pt idx="76">
                  <c:v>6688.0</c:v>
                </c:pt>
                <c:pt idx="77">
                  <c:v>6776.0</c:v>
                </c:pt>
                <c:pt idx="78">
                  <c:v>6864.0</c:v>
                </c:pt>
                <c:pt idx="79">
                  <c:v>6952.0</c:v>
                </c:pt>
                <c:pt idx="80">
                  <c:v>7040.0</c:v>
                </c:pt>
                <c:pt idx="81">
                  <c:v>7128.0</c:v>
                </c:pt>
                <c:pt idx="82">
                  <c:v>7216.0</c:v>
                </c:pt>
                <c:pt idx="83">
                  <c:v>7304.0</c:v>
                </c:pt>
                <c:pt idx="84">
                  <c:v>7392.0</c:v>
                </c:pt>
                <c:pt idx="85">
                  <c:v>7480.0</c:v>
                </c:pt>
                <c:pt idx="86">
                  <c:v>7568.0</c:v>
                </c:pt>
                <c:pt idx="87">
                  <c:v>7656.0</c:v>
                </c:pt>
                <c:pt idx="88">
                  <c:v>7744.0</c:v>
                </c:pt>
                <c:pt idx="89">
                  <c:v>7832.0</c:v>
                </c:pt>
                <c:pt idx="90">
                  <c:v>7920.0</c:v>
                </c:pt>
                <c:pt idx="91">
                  <c:v>8008.0</c:v>
                </c:pt>
                <c:pt idx="92">
                  <c:v>8096.0</c:v>
                </c:pt>
                <c:pt idx="93">
                  <c:v>8184.0</c:v>
                </c:pt>
                <c:pt idx="94">
                  <c:v>8272.0</c:v>
                </c:pt>
                <c:pt idx="95">
                  <c:v>8360.0</c:v>
                </c:pt>
                <c:pt idx="96">
                  <c:v>8448.0</c:v>
                </c:pt>
                <c:pt idx="97">
                  <c:v>8536.0</c:v>
                </c:pt>
                <c:pt idx="98">
                  <c:v>8624.0</c:v>
                </c:pt>
                <c:pt idx="99">
                  <c:v>8712.0</c:v>
                </c:pt>
                <c:pt idx="100">
                  <c:v>8800.0</c:v>
                </c:pt>
                <c:pt idx="101">
                  <c:v>8888.0</c:v>
                </c:pt>
              </c:numCache>
            </c:numRef>
          </c:val>
        </c:ser>
        <c:ser>
          <c:idx val="89"/>
          <c:order val="89"/>
          <c:tx>
            <c:strRef>
              <c:f>'Mul table colored'!$A$91</c:f>
              <c:strCache>
                <c:ptCount val="1"/>
                <c:pt idx="0">
                  <c:v>89</c:v>
                </c:pt>
              </c:strCache>
            </c:strRef>
          </c:tx>
          <c:spPr>
            <a:pattFill prst="pct50">
              <a:fgClr>
                <a:srgbClr val="DD080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colored'!$B$91:$CY$91</c:f>
              <c:numCache>
                <c:formatCode>General</c:formatCode>
                <c:ptCount val="102"/>
                <c:pt idx="0">
                  <c:v>0.0</c:v>
                </c:pt>
                <c:pt idx="1">
                  <c:v>89.0</c:v>
                </c:pt>
                <c:pt idx="2">
                  <c:v>178.0</c:v>
                </c:pt>
                <c:pt idx="3">
                  <c:v>267.0</c:v>
                </c:pt>
                <c:pt idx="4">
                  <c:v>356.0</c:v>
                </c:pt>
                <c:pt idx="5">
                  <c:v>445.0</c:v>
                </c:pt>
                <c:pt idx="6">
                  <c:v>534.0</c:v>
                </c:pt>
                <c:pt idx="7">
                  <c:v>623.0</c:v>
                </c:pt>
                <c:pt idx="8">
                  <c:v>712.0</c:v>
                </c:pt>
                <c:pt idx="9">
                  <c:v>801.0</c:v>
                </c:pt>
                <c:pt idx="10">
                  <c:v>890.0</c:v>
                </c:pt>
                <c:pt idx="11">
                  <c:v>979.0</c:v>
                </c:pt>
                <c:pt idx="12">
                  <c:v>1068.0</c:v>
                </c:pt>
                <c:pt idx="13">
                  <c:v>1157.0</c:v>
                </c:pt>
                <c:pt idx="14">
                  <c:v>1246.0</c:v>
                </c:pt>
                <c:pt idx="15">
                  <c:v>1335.0</c:v>
                </c:pt>
                <c:pt idx="16">
                  <c:v>1424.0</c:v>
                </c:pt>
                <c:pt idx="17">
                  <c:v>1513.0</c:v>
                </c:pt>
                <c:pt idx="18">
                  <c:v>1602.0</c:v>
                </c:pt>
                <c:pt idx="19">
                  <c:v>1691.0</c:v>
                </c:pt>
                <c:pt idx="20">
                  <c:v>1780.0</c:v>
                </c:pt>
                <c:pt idx="21">
                  <c:v>1869.0</c:v>
                </c:pt>
                <c:pt idx="22">
                  <c:v>1958.0</c:v>
                </c:pt>
                <c:pt idx="23">
                  <c:v>2047.0</c:v>
                </c:pt>
                <c:pt idx="24">
                  <c:v>2136.0</c:v>
                </c:pt>
                <c:pt idx="25">
                  <c:v>2225.0</c:v>
                </c:pt>
                <c:pt idx="26">
                  <c:v>2314.0</c:v>
                </c:pt>
                <c:pt idx="27">
                  <c:v>2403.0</c:v>
                </c:pt>
                <c:pt idx="28">
                  <c:v>2492.0</c:v>
                </c:pt>
                <c:pt idx="29">
                  <c:v>2581.0</c:v>
                </c:pt>
                <c:pt idx="30">
                  <c:v>2670.0</c:v>
                </c:pt>
                <c:pt idx="31">
                  <c:v>2759.0</c:v>
                </c:pt>
                <c:pt idx="32">
                  <c:v>2848.0</c:v>
                </c:pt>
                <c:pt idx="33">
                  <c:v>2937.0</c:v>
                </c:pt>
                <c:pt idx="34">
                  <c:v>3026.0</c:v>
                </c:pt>
                <c:pt idx="35">
                  <c:v>3115.0</c:v>
                </c:pt>
                <c:pt idx="36">
                  <c:v>3204.0</c:v>
                </c:pt>
                <c:pt idx="37">
                  <c:v>3293.0</c:v>
                </c:pt>
                <c:pt idx="38">
                  <c:v>3382.0</c:v>
                </c:pt>
                <c:pt idx="39">
                  <c:v>3471.0</c:v>
                </c:pt>
                <c:pt idx="40">
                  <c:v>3560.0</c:v>
                </c:pt>
                <c:pt idx="41">
                  <c:v>3649.0</c:v>
                </c:pt>
                <c:pt idx="42">
                  <c:v>3738.0</c:v>
                </c:pt>
                <c:pt idx="43">
                  <c:v>3827.0</c:v>
                </c:pt>
                <c:pt idx="44">
                  <c:v>3916.0</c:v>
                </c:pt>
                <c:pt idx="45">
                  <c:v>4005.0</c:v>
                </c:pt>
                <c:pt idx="46">
                  <c:v>4094.0</c:v>
                </c:pt>
                <c:pt idx="47">
                  <c:v>4183.0</c:v>
                </c:pt>
                <c:pt idx="48">
                  <c:v>4272.0</c:v>
                </c:pt>
                <c:pt idx="49">
                  <c:v>4361.0</c:v>
                </c:pt>
                <c:pt idx="50">
                  <c:v>4450.0</c:v>
                </c:pt>
                <c:pt idx="51">
                  <c:v>4539.0</c:v>
                </c:pt>
                <c:pt idx="52">
                  <c:v>4628.0</c:v>
                </c:pt>
                <c:pt idx="53">
                  <c:v>4717.0</c:v>
                </c:pt>
                <c:pt idx="54">
                  <c:v>4806.0</c:v>
                </c:pt>
                <c:pt idx="55">
                  <c:v>4895.0</c:v>
                </c:pt>
                <c:pt idx="56">
                  <c:v>4984.0</c:v>
                </c:pt>
                <c:pt idx="57">
                  <c:v>5073.0</c:v>
                </c:pt>
                <c:pt idx="58">
                  <c:v>5162.0</c:v>
                </c:pt>
                <c:pt idx="59">
                  <c:v>5251.0</c:v>
                </c:pt>
                <c:pt idx="60">
                  <c:v>5340.0</c:v>
                </c:pt>
                <c:pt idx="61">
                  <c:v>5429.0</c:v>
                </c:pt>
                <c:pt idx="62">
                  <c:v>5518.0</c:v>
                </c:pt>
                <c:pt idx="63">
                  <c:v>5607.0</c:v>
                </c:pt>
                <c:pt idx="64">
                  <c:v>5696.0</c:v>
                </c:pt>
                <c:pt idx="65">
                  <c:v>5785.0</c:v>
                </c:pt>
                <c:pt idx="66">
                  <c:v>5874.0</c:v>
                </c:pt>
                <c:pt idx="67">
                  <c:v>5963.0</c:v>
                </c:pt>
                <c:pt idx="68">
                  <c:v>6052.0</c:v>
                </c:pt>
                <c:pt idx="69">
                  <c:v>6141.0</c:v>
                </c:pt>
                <c:pt idx="70">
                  <c:v>6230.0</c:v>
                </c:pt>
                <c:pt idx="71">
                  <c:v>6319.0</c:v>
                </c:pt>
                <c:pt idx="72">
                  <c:v>6408.0</c:v>
                </c:pt>
                <c:pt idx="73">
                  <c:v>6497.0</c:v>
                </c:pt>
                <c:pt idx="74">
                  <c:v>6586.0</c:v>
                </c:pt>
                <c:pt idx="75">
                  <c:v>6675.0</c:v>
                </c:pt>
                <c:pt idx="76">
                  <c:v>6764.0</c:v>
                </c:pt>
                <c:pt idx="77">
                  <c:v>6853.0</c:v>
                </c:pt>
                <c:pt idx="78">
                  <c:v>6942.0</c:v>
                </c:pt>
                <c:pt idx="79">
                  <c:v>7031.0</c:v>
                </c:pt>
                <c:pt idx="80">
                  <c:v>7120.0</c:v>
                </c:pt>
                <c:pt idx="81">
                  <c:v>7209.0</c:v>
                </c:pt>
                <c:pt idx="82">
                  <c:v>7298.0</c:v>
                </c:pt>
                <c:pt idx="83">
                  <c:v>7387.0</c:v>
                </c:pt>
                <c:pt idx="84">
                  <c:v>7476.0</c:v>
                </c:pt>
                <c:pt idx="85">
                  <c:v>7565.0</c:v>
                </c:pt>
                <c:pt idx="86">
                  <c:v>7654.0</c:v>
                </c:pt>
                <c:pt idx="87">
                  <c:v>7743.0</c:v>
                </c:pt>
                <c:pt idx="88">
                  <c:v>7832.0</c:v>
                </c:pt>
                <c:pt idx="89">
                  <c:v>7921.0</c:v>
                </c:pt>
                <c:pt idx="90">
                  <c:v>8010.0</c:v>
                </c:pt>
                <c:pt idx="91">
                  <c:v>8099.0</c:v>
                </c:pt>
                <c:pt idx="92">
                  <c:v>8188.0</c:v>
                </c:pt>
                <c:pt idx="93">
                  <c:v>8277.0</c:v>
                </c:pt>
                <c:pt idx="94">
                  <c:v>8366.0</c:v>
                </c:pt>
                <c:pt idx="95">
                  <c:v>8455.0</c:v>
                </c:pt>
                <c:pt idx="96">
                  <c:v>8544.0</c:v>
                </c:pt>
                <c:pt idx="97">
                  <c:v>8633.0</c:v>
                </c:pt>
                <c:pt idx="98">
                  <c:v>8722.0</c:v>
                </c:pt>
                <c:pt idx="99">
                  <c:v>8811.0</c:v>
                </c:pt>
                <c:pt idx="100">
                  <c:v>8900.0</c:v>
                </c:pt>
                <c:pt idx="101">
                  <c:v>8989.0</c:v>
                </c:pt>
              </c:numCache>
            </c:numRef>
          </c:val>
        </c:ser>
        <c:ser>
          <c:idx val="90"/>
          <c:order val="90"/>
          <c:tx>
            <c:strRef>
              <c:f>'Mul table colored'!$A$92</c:f>
              <c:strCache>
                <c:ptCount val="1"/>
                <c:pt idx="0">
                  <c:v>90</c:v>
                </c:pt>
              </c:strCache>
            </c:strRef>
          </c:tx>
          <c:spPr>
            <a:pattFill prst="pct50">
              <a:fgClr>
                <a:srgbClr val="1FB714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colored'!$B$92:$CY$92</c:f>
              <c:numCache>
                <c:formatCode>General</c:formatCode>
                <c:ptCount val="102"/>
                <c:pt idx="0">
                  <c:v>0.0</c:v>
                </c:pt>
                <c:pt idx="1">
                  <c:v>90.0</c:v>
                </c:pt>
                <c:pt idx="2">
                  <c:v>180.0</c:v>
                </c:pt>
                <c:pt idx="3">
                  <c:v>270.0</c:v>
                </c:pt>
                <c:pt idx="4">
                  <c:v>360.0</c:v>
                </c:pt>
                <c:pt idx="5">
                  <c:v>450.0</c:v>
                </c:pt>
                <c:pt idx="6">
                  <c:v>540.0</c:v>
                </c:pt>
                <c:pt idx="7">
                  <c:v>630.0</c:v>
                </c:pt>
                <c:pt idx="8">
                  <c:v>720.0</c:v>
                </c:pt>
                <c:pt idx="9">
                  <c:v>810.0</c:v>
                </c:pt>
                <c:pt idx="10">
                  <c:v>900.0</c:v>
                </c:pt>
                <c:pt idx="11">
                  <c:v>990.0</c:v>
                </c:pt>
                <c:pt idx="12">
                  <c:v>1080.0</c:v>
                </c:pt>
                <c:pt idx="13">
                  <c:v>1170.0</c:v>
                </c:pt>
                <c:pt idx="14">
                  <c:v>1260.0</c:v>
                </c:pt>
                <c:pt idx="15">
                  <c:v>1350.0</c:v>
                </c:pt>
                <c:pt idx="16">
                  <c:v>1440.0</c:v>
                </c:pt>
                <c:pt idx="17">
                  <c:v>1530.0</c:v>
                </c:pt>
                <c:pt idx="18">
                  <c:v>1620.0</c:v>
                </c:pt>
                <c:pt idx="19">
                  <c:v>1710.0</c:v>
                </c:pt>
                <c:pt idx="20">
                  <c:v>1800.0</c:v>
                </c:pt>
                <c:pt idx="21">
                  <c:v>1890.0</c:v>
                </c:pt>
                <c:pt idx="22">
                  <c:v>1980.0</c:v>
                </c:pt>
                <c:pt idx="23">
                  <c:v>2070.0</c:v>
                </c:pt>
                <c:pt idx="24">
                  <c:v>2160.0</c:v>
                </c:pt>
                <c:pt idx="25">
                  <c:v>2250.0</c:v>
                </c:pt>
                <c:pt idx="26">
                  <c:v>2340.0</c:v>
                </c:pt>
                <c:pt idx="27">
                  <c:v>2430.0</c:v>
                </c:pt>
                <c:pt idx="28">
                  <c:v>2520.0</c:v>
                </c:pt>
                <c:pt idx="29">
                  <c:v>2610.0</c:v>
                </c:pt>
                <c:pt idx="30">
                  <c:v>2700.0</c:v>
                </c:pt>
                <c:pt idx="31">
                  <c:v>2790.0</c:v>
                </c:pt>
                <c:pt idx="32">
                  <c:v>2880.0</c:v>
                </c:pt>
                <c:pt idx="33">
                  <c:v>2970.0</c:v>
                </c:pt>
                <c:pt idx="34">
                  <c:v>3060.0</c:v>
                </c:pt>
                <c:pt idx="35">
                  <c:v>3150.0</c:v>
                </c:pt>
                <c:pt idx="36">
                  <c:v>3240.0</c:v>
                </c:pt>
                <c:pt idx="37">
                  <c:v>3330.0</c:v>
                </c:pt>
                <c:pt idx="38">
                  <c:v>3420.0</c:v>
                </c:pt>
                <c:pt idx="39">
                  <c:v>3510.0</c:v>
                </c:pt>
                <c:pt idx="40">
                  <c:v>3600.0</c:v>
                </c:pt>
                <c:pt idx="41">
                  <c:v>3690.0</c:v>
                </c:pt>
                <c:pt idx="42">
                  <c:v>3780.0</c:v>
                </c:pt>
                <c:pt idx="43">
                  <c:v>3870.0</c:v>
                </c:pt>
                <c:pt idx="44">
                  <c:v>3960.0</c:v>
                </c:pt>
                <c:pt idx="45">
                  <c:v>4050.0</c:v>
                </c:pt>
                <c:pt idx="46">
                  <c:v>4140.0</c:v>
                </c:pt>
                <c:pt idx="47">
                  <c:v>4230.0</c:v>
                </c:pt>
                <c:pt idx="48">
                  <c:v>4320.0</c:v>
                </c:pt>
                <c:pt idx="49">
                  <c:v>4410.0</c:v>
                </c:pt>
                <c:pt idx="50">
                  <c:v>4500.0</c:v>
                </c:pt>
                <c:pt idx="51">
                  <c:v>4590.0</c:v>
                </c:pt>
                <c:pt idx="52">
                  <c:v>4680.0</c:v>
                </c:pt>
                <c:pt idx="53">
                  <c:v>4770.0</c:v>
                </c:pt>
                <c:pt idx="54">
                  <c:v>4860.0</c:v>
                </c:pt>
                <c:pt idx="55">
                  <c:v>4950.0</c:v>
                </c:pt>
                <c:pt idx="56">
                  <c:v>5040.0</c:v>
                </c:pt>
                <c:pt idx="57">
                  <c:v>5130.0</c:v>
                </c:pt>
                <c:pt idx="58">
                  <c:v>5220.0</c:v>
                </c:pt>
                <c:pt idx="59">
                  <c:v>5310.0</c:v>
                </c:pt>
                <c:pt idx="60">
                  <c:v>5400.0</c:v>
                </c:pt>
                <c:pt idx="61">
                  <c:v>5490.0</c:v>
                </c:pt>
                <c:pt idx="62">
                  <c:v>5580.0</c:v>
                </c:pt>
                <c:pt idx="63">
                  <c:v>5670.0</c:v>
                </c:pt>
                <c:pt idx="64">
                  <c:v>5760.0</c:v>
                </c:pt>
                <c:pt idx="65">
                  <c:v>5850.0</c:v>
                </c:pt>
                <c:pt idx="66">
                  <c:v>5940.0</c:v>
                </c:pt>
                <c:pt idx="67">
                  <c:v>6030.0</c:v>
                </c:pt>
                <c:pt idx="68">
                  <c:v>6120.0</c:v>
                </c:pt>
                <c:pt idx="69">
                  <c:v>6210.0</c:v>
                </c:pt>
                <c:pt idx="70">
                  <c:v>6300.0</c:v>
                </c:pt>
                <c:pt idx="71">
                  <c:v>6390.0</c:v>
                </c:pt>
                <c:pt idx="72">
                  <c:v>6480.0</c:v>
                </c:pt>
                <c:pt idx="73">
                  <c:v>6570.0</c:v>
                </c:pt>
                <c:pt idx="74">
                  <c:v>6660.0</c:v>
                </c:pt>
                <c:pt idx="75">
                  <c:v>6750.0</c:v>
                </c:pt>
                <c:pt idx="76">
                  <c:v>6840.0</c:v>
                </c:pt>
                <c:pt idx="77">
                  <c:v>6930.0</c:v>
                </c:pt>
                <c:pt idx="78">
                  <c:v>7020.0</c:v>
                </c:pt>
                <c:pt idx="79">
                  <c:v>7110.0</c:v>
                </c:pt>
                <c:pt idx="80">
                  <c:v>7200.0</c:v>
                </c:pt>
                <c:pt idx="81">
                  <c:v>7290.0</c:v>
                </c:pt>
                <c:pt idx="82">
                  <c:v>7380.0</c:v>
                </c:pt>
                <c:pt idx="83">
                  <c:v>7470.0</c:v>
                </c:pt>
                <c:pt idx="84">
                  <c:v>7560.0</c:v>
                </c:pt>
                <c:pt idx="85">
                  <c:v>7650.0</c:v>
                </c:pt>
                <c:pt idx="86">
                  <c:v>7740.0</c:v>
                </c:pt>
                <c:pt idx="87">
                  <c:v>7830.0</c:v>
                </c:pt>
                <c:pt idx="88">
                  <c:v>7920.0</c:v>
                </c:pt>
                <c:pt idx="89">
                  <c:v>8010.0</c:v>
                </c:pt>
                <c:pt idx="90">
                  <c:v>8100.0</c:v>
                </c:pt>
                <c:pt idx="91">
                  <c:v>8190.0</c:v>
                </c:pt>
                <c:pt idx="92">
                  <c:v>8280.0</c:v>
                </c:pt>
                <c:pt idx="93">
                  <c:v>8370.0</c:v>
                </c:pt>
                <c:pt idx="94">
                  <c:v>8460.0</c:v>
                </c:pt>
                <c:pt idx="95">
                  <c:v>8550.0</c:v>
                </c:pt>
                <c:pt idx="96">
                  <c:v>8640.0</c:v>
                </c:pt>
                <c:pt idx="97">
                  <c:v>8730.0</c:v>
                </c:pt>
                <c:pt idx="98">
                  <c:v>8820.0</c:v>
                </c:pt>
                <c:pt idx="99">
                  <c:v>8910.0</c:v>
                </c:pt>
                <c:pt idx="100">
                  <c:v>9000.0</c:v>
                </c:pt>
                <c:pt idx="101">
                  <c:v>9090.0</c:v>
                </c:pt>
              </c:numCache>
            </c:numRef>
          </c:val>
        </c:ser>
        <c:ser>
          <c:idx val="91"/>
          <c:order val="91"/>
          <c:tx>
            <c:strRef>
              <c:f>'Mul table colored'!$A$93</c:f>
              <c:strCache>
                <c:ptCount val="1"/>
                <c:pt idx="0">
                  <c:v>91</c:v>
                </c:pt>
              </c:strCache>
            </c:strRef>
          </c:tx>
          <c:spPr>
            <a:pattFill prst="pct50">
              <a:fgClr>
                <a:srgbClr val="0000D4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colored'!$B$93:$CY$93</c:f>
              <c:numCache>
                <c:formatCode>General</c:formatCode>
                <c:ptCount val="102"/>
                <c:pt idx="0">
                  <c:v>0.0</c:v>
                </c:pt>
                <c:pt idx="1">
                  <c:v>91.0</c:v>
                </c:pt>
                <c:pt idx="2">
                  <c:v>182.0</c:v>
                </c:pt>
                <c:pt idx="3">
                  <c:v>273.0</c:v>
                </c:pt>
                <c:pt idx="4">
                  <c:v>364.0</c:v>
                </c:pt>
                <c:pt idx="5">
                  <c:v>455.0</c:v>
                </c:pt>
                <c:pt idx="6">
                  <c:v>546.0</c:v>
                </c:pt>
                <c:pt idx="7">
                  <c:v>637.0</c:v>
                </c:pt>
                <c:pt idx="8">
                  <c:v>728.0</c:v>
                </c:pt>
                <c:pt idx="9">
                  <c:v>819.0</c:v>
                </c:pt>
                <c:pt idx="10">
                  <c:v>910.0</c:v>
                </c:pt>
                <c:pt idx="11">
                  <c:v>1001.0</c:v>
                </c:pt>
                <c:pt idx="12">
                  <c:v>1092.0</c:v>
                </c:pt>
                <c:pt idx="13">
                  <c:v>1183.0</c:v>
                </c:pt>
                <c:pt idx="14">
                  <c:v>1274.0</c:v>
                </c:pt>
                <c:pt idx="15">
                  <c:v>1365.0</c:v>
                </c:pt>
                <c:pt idx="16">
                  <c:v>1456.0</c:v>
                </c:pt>
                <c:pt idx="17">
                  <c:v>1547.0</c:v>
                </c:pt>
                <c:pt idx="18">
                  <c:v>1638.0</c:v>
                </c:pt>
                <c:pt idx="19">
                  <c:v>1729.0</c:v>
                </c:pt>
                <c:pt idx="20">
                  <c:v>1820.0</c:v>
                </c:pt>
                <c:pt idx="21">
                  <c:v>1911.0</c:v>
                </c:pt>
                <c:pt idx="22">
                  <c:v>2002.0</c:v>
                </c:pt>
                <c:pt idx="23">
                  <c:v>2093.0</c:v>
                </c:pt>
                <c:pt idx="24">
                  <c:v>2184.0</c:v>
                </c:pt>
                <c:pt idx="25">
                  <c:v>2275.0</c:v>
                </c:pt>
                <c:pt idx="26">
                  <c:v>2366.0</c:v>
                </c:pt>
                <c:pt idx="27">
                  <c:v>2457.0</c:v>
                </c:pt>
                <c:pt idx="28">
                  <c:v>2548.0</c:v>
                </c:pt>
                <c:pt idx="29">
                  <c:v>2639.0</c:v>
                </c:pt>
                <c:pt idx="30">
                  <c:v>2730.0</c:v>
                </c:pt>
                <c:pt idx="31">
                  <c:v>2821.0</c:v>
                </c:pt>
                <c:pt idx="32">
                  <c:v>2912.0</c:v>
                </c:pt>
                <c:pt idx="33">
                  <c:v>3003.0</c:v>
                </c:pt>
                <c:pt idx="34">
                  <c:v>3094.0</c:v>
                </c:pt>
                <c:pt idx="35">
                  <c:v>3185.0</c:v>
                </c:pt>
                <c:pt idx="36">
                  <c:v>3276.0</c:v>
                </c:pt>
                <c:pt idx="37">
                  <c:v>3367.0</c:v>
                </c:pt>
                <c:pt idx="38">
                  <c:v>3458.0</c:v>
                </c:pt>
                <c:pt idx="39">
                  <c:v>3549.0</c:v>
                </c:pt>
                <c:pt idx="40">
                  <c:v>3640.0</c:v>
                </c:pt>
                <c:pt idx="41">
                  <c:v>3731.0</c:v>
                </c:pt>
                <c:pt idx="42">
                  <c:v>3822.0</c:v>
                </c:pt>
                <c:pt idx="43">
                  <c:v>3913.0</c:v>
                </c:pt>
                <c:pt idx="44">
                  <c:v>4004.0</c:v>
                </c:pt>
                <c:pt idx="45">
                  <c:v>4095.0</c:v>
                </c:pt>
                <c:pt idx="46">
                  <c:v>4186.0</c:v>
                </c:pt>
                <c:pt idx="47">
                  <c:v>4277.0</c:v>
                </c:pt>
                <c:pt idx="48">
                  <c:v>4368.0</c:v>
                </c:pt>
                <c:pt idx="49">
                  <c:v>4459.0</c:v>
                </c:pt>
                <c:pt idx="50">
                  <c:v>4550.0</c:v>
                </c:pt>
                <c:pt idx="51">
                  <c:v>4641.0</c:v>
                </c:pt>
                <c:pt idx="52">
                  <c:v>4732.0</c:v>
                </c:pt>
                <c:pt idx="53">
                  <c:v>4823.0</c:v>
                </c:pt>
                <c:pt idx="54">
                  <c:v>4914.0</c:v>
                </c:pt>
                <c:pt idx="55">
                  <c:v>5005.0</c:v>
                </c:pt>
                <c:pt idx="56">
                  <c:v>5096.0</c:v>
                </c:pt>
                <c:pt idx="57">
                  <c:v>5187.0</c:v>
                </c:pt>
                <c:pt idx="58">
                  <c:v>5278.0</c:v>
                </c:pt>
                <c:pt idx="59">
                  <c:v>5369.0</c:v>
                </c:pt>
                <c:pt idx="60">
                  <c:v>5460.0</c:v>
                </c:pt>
                <c:pt idx="61">
                  <c:v>5551.0</c:v>
                </c:pt>
                <c:pt idx="62">
                  <c:v>5642.0</c:v>
                </c:pt>
                <c:pt idx="63">
                  <c:v>5733.0</c:v>
                </c:pt>
                <c:pt idx="64">
                  <c:v>5824.0</c:v>
                </c:pt>
                <c:pt idx="65">
                  <c:v>5915.0</c:v>
                </c:pt>
                <c:pt idx="66">
                  <c:v>6006.0</c:v>
                </c:pt>
                <c:pt idx="67">
                  <c:v>6097.0</c:v>
                </c:pt>
                <c:pt idx="68">
                  <c:v>6188.0</c:v>
                </c:pt>
                <c:pt idx="69">
                  <c:v>6279.0</c:v>
                </c:pt>
                <c:pt idx="70">
                  <c:v>6370.0</c:v>
                </c:pt>
                <c:pt idx="71">
                  <c:v>6461.0</c:v>
                </c:pt>
                <c:pt idx="72">
                  <c:v>6552.0</c:v>
                </c:pt>
                <c:pt idx="73">
                  <c:v>6643.0</c:v>
                </c:pt>
                <c:pt idx="74">
                  <c:v>6734.0</c:v>
                </c:pt>
                <c:pt idx="75">
                  <c:v>6825.0</c:v>
                </c:pt>
                <c:pt idx="76">
                  <c:v>6916.0</c:v>
                </c:pt>
                <c:pt idx="77">
                  <c:v>7007.0</c:v>
                </c:pt>
                <c:pt idx="78">
                  <c:v>7098.0</c:v>
                </c:pt>
                <c:pt idx="79">
                  <c:v>7189.0</c:v>
                </c:pt>
                <c:pt idx="80">
                  <c:v>7280.0</c:v>
                </c:pt>
                <c:pt idx="81">
                  <c:v>7371.0</c:v>
                </c:pt>
                <c:pt idx="82">
                  <c:v>7462.0</c:v>
                </c:pt>
                <c:pt idx="83">
                  <c:v>7553.0</c:v>
                </c:pt>
                <c:pt idx="84">
                  <c:v>7644.0</c:v>
                </c:pt>
                <c:pt idx="85">
                  <c:v>7735.0</c:v>
                </c:pt>
                <c:pt idx="86">
                  <c:v>7826.0</c:v>
                </c:pt>
                <c:pt idx="87">
                  <c:v>7917.0</c:v>
                </c:pt>
                <c:pt idx="88">
                  <c:v>8008.0</c:v>
                </c:pt>
                <c:pt idx="89">
                  <c:v>8099.0</c:v>
                </c:pt>
                <c:pt idx="90">
                  <c:v>8190.0</c:v>
                </c:pt>
                <c:pt idx="91">
                  <c:v>8281.0</c:v>
                </c:pt>
                <c:pt idx="92">
                  <c:v>8372.0</c:v>
                </c:pt>
                <c:pt idx="93">
                  <c:v>8463.0</c:v>
                </c:pt>
                <c:pt idx="94">
                  <c:v>8554.0</c:v>
                </c:pt>
                <c:pt idx="95">
                  <c:v>8645.0</c:v>
                </c:pt>
                <c:pt idx="96">
                  <c:v>8736.0</c:v>
                </c:pt>
                <c:pt idx="97">
                  <c:v>8827.0</c:v>
                </c:pt>
                <c:pt idx="98">
                  <c:v>8918.0</c:v>
                </c:pt>
                <c:pt idx="99">
                  <c:v>9009.0</c:v>
                </c:pt>
                <c:pt idx="100">
                  <c:v>9100.0</c:v>
                </c:pt>
                <c:pt idx="101">
                  <c:v>9191.0</c:v>
                </c:pt>
              </c:numCache>
            </c:numRef>
          </c:val>
        </c:ser>
        <c:ser>
          <c:idx val="92"/>
          <c:order val="92"/>
          <c:tx>
            <c:strRef>
              <c:f>'Mul table colored'!$A$94</c:f>
              <c:strCache>
                <c:ptCount val="1"/>
                <c:pt idx="0">
                  <c:v>92</c:v>
                </c:pt>
              </c:strCache>
            </c:strRef>
          </c:tx>
          <c:spPr>
            <a:pattFill prst="pct50">
              <a:fgClr>
                <a:srgbClr val="FCF305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colored'!$B$94:$CY$94</c:f>
              <c:numCache>
                <c:formatCode>General</c:formatCode>
                <c:ptCount val="102"/>
                <c:pt idx="0">
                  <c:v>0.0</c:v>
                </c:pt>
                <c:pt idx="1">
                  <c:v>92.0</c:v>
                </c:pt>
                <c:pt idx="2">
                  <c:v>184.0</c:v>
                </c:pt>
                <c:pt idx="3">
                  <c:v>276.0</c:v>
                </c:pt>
                <c:pt idx="4">
                  <c:v>368.0</c:v>
                </c:pt>
                <c:pt idx="5">
                  <c:v>460.0</c:v>
                </c:pt>
                <c:pt idx="6">
                  <c:v>552.0</c:v>
                </c:pt>
                <c:pt idx="7">
                  <c:v>644.0</c:v>
                </c:pt>
                <c:pt idx="8">
                  <c:v>736.0</c:v>
                </c:pt>
                <c:pt idx="9">
                  <c:v>828.0</c:v>
                </c:pt>
                <c:pt idx="10">
                  <c:v>920.0</c:v>
                </c:pt>
                <c:pt idx="11">
                  <c:v>1012.0</c:v>
                </c:pt>
                <c:pt idx="12">
                  <c:v>1104.0</c:v>
                </c:pt>
                <c:pt idx="13">
                  <c:v>1196.0</c:v>
                </c:pt>
                <c:pt idx="14">
                  <c:v>1288.0</c:v>
                </c:pt>
                <c:pt idx="15">
                  <c:v>1380.0</c:v>
                </c:pt>
                <c:pt idx="16">
                  <c:v>1472.0</c:v>
                </c:pt>
                <c:pt idx="17">
                  <c:v>1564.0</c:v>
                </c:pt>
                <c:pt idx="18">
                  <c:v>1656.0</c:v>
                </c:pt>
                <c:pt idx="19">
                  <c:v>1748.0</c:v>
                </c:pt>
                <c:pt idx="20">
                  <c:v>1840.0</c:v>
                </c:pt>
                <c:pt idx="21">
                  <c:v>1932.0</c:v>
                </c:pt>
                <c:pt idx="22">
                  <c:v>2024.0</c:v>
                </c:pt>
                <c:pt idx="23">
                  <c:v>2116.0</c:v>
                </c:pt>
                <c:pt idx="24">
                  <c:v>2208.0</c:v>
                </c:pt>
                <c:pt idx="25">
                  <c:v>2300.0</c:v>
                </c:pt>
                <c:pt idx="26">
                  <c:v>2392.0</c:v>
                </c:pt>
                <c:pt idx="27">
                  <c:v>2484.0</c:v>
                </c:pt>
                <c:pt idx="28">
                  <c:v>2576.0</c:v>
                </c:pt>
                <c:pt idx="29">
                  <c:v>2668.0</c:v>
                </c:pt>
                <c:pt idx="30">
                  <c:v>2760.0</c:v>
                </c:pt>
                <c:pt idx="31">
                  <c:v>2852.0</c:v>
                </c:pt>
                <c:pt idx="32">
                  <c:v>2944.0</c:v>
                </c:pt>
                <c:pt idx="33">
                  <c:v>3036.0</c:v>
                </c:pt>
                <c:pt idx="34">
                  <c:v>3128.0</c:v>
                </c:pt>
                <c:pt idx="35">
                  <c:v>3220.0</c:v>
                </c:pt>
                <c:pt idx="36">
                  <c:v>3312.0</c:v>
                </c:pt>
                <c:pt idx="37">
                  <c:v>3404.0</c:v>
                </c:pt>
                <c:pt idx="38">
                  <c:v>3496.0</c:v>
                </c:pt>
                <c:pt idx="39">
                  <c:v>3588.0</c:v>
                </c:pt>
                <c:pt idx="40">
                  <c:v>3680.0</c:v>
                </c:pt>
                <c:pt idx="41">
                  <c:v>3772.0</c:v>
                </c:pt>
                <c:pt idx="42">
                  <c:v>3864.0</c:v>
                </c:pt>
                <c:pt idx="43">
                  <c:v>3956.0</c:v>
                </c:pt>
                <c:pt idx="44">
                  <c:v>4048.0</c:v>
                </c:pt>
                <c:pt idx="45">
                  <c:v>4140.0</c:v>
                </c:pt>
                <c:pt idx="46">
                  <c:v>4232.0</c:v>
                </c:pt>
                <c:pt idx="47">
                  <c:v>4324.0</c:v>
                </c:pt>
                <c:pt idx="48">
                  <c:v>4416.0</c:v>
                </c:pt>
                <c:pt idx="49">
                  <c:v>4508.0</c:v>
                </c:pt>
                <c:pt idx="50">
                  <c:v>4600.0</c:v>
                </c:pt>
                <c:pt idx="51">
                  <c:v>4692.0</c:v>
                </c:pt>
                <c:pt idx="52">
                  <c:v>4784.0</c:v>
                </c:pt>
                <c:pt idx="53">
                  <c:v>4876.0</c:v>
                </c:pt>
                <c:pt idx="54">
                  <c:v>4968.0</c:v>
                </c:pt>
                <c:pt idx="55">
                  <c:v>5060.0</c:v>
                </c:pt>
                <c:pt idx="56">
                  <c:v>5152.0</c:v>
                </c:pt>
                <c:pt idx="57">
                  <c:v>5244.0</c:v>
                </c:pt>
                <c:pt idx="58">
                  <c:v>5336.0</c:v>
                </c:pt>
                <c:pt idx="59">
                  <c:v>5428.0</c:v>
                </c:pt>
                <c:pt idx="60">
                  <c:v>5520.0</c:v>
                </c:pt>
                <c:pt idx="61">
                  <c:v>5612.0</c:v>
                </c:pt>
                <c:pt idx="62">
                  <c:v>5704.0</c:v>
                </c:pt>
                <c:pt idx="63">
                  <c:v>5796.0</c:v>
                </c:pt>
                <c:pt idx="64">
                  <c:v>5888.0</c:v>
                </c:pt>
                <c:pt idx="65">
                  <c:v>5980.0</c:v>
                </c:pt>
                <c:pt idx="66">
                  <c:v>6072.0</c:v>
                </c:pt>
                <c:pt idx="67">
                  <c:v>6164.0</c:v>
                </c:pt>
                <c:pt idx="68">
                  <c:v>6256.0</c:v>
                </c:pt>
                <c:pt idx="69">
                  <c:v>6348.0</c:v>
                </c:pt>
                <c:pt idx="70">
                  <c:v>6440.0</c:v>
                </c:pt>
                <c:pt idx="71">
                  <c:v>6532.0</c:v>
                </c:pt>
                <c:pt idx="72">
                  <c:v>6624.0</c:v>
                </c:pt>
                <c:pt idx="73">
                  <c:v>6716.0</c:v>
                </c:pt>
                <c:pt idx="74">
                  <c:v>6808.0</c:v>
                </c:pt>
                <c:pt idx="75">
                  <c:v>6900.0</c:v>
                </c:pt>
                <c:pt idx="76">
                  <c:v>6992.0</c:v>
                </c:pt>
                <c:pt idx="77">
                  <c:v>7084.0</c:v>
                </c:pt>
                <c:pt idx="78">
                  <c:v>7176.0</c:v>
                </c:pt>
                <c:pt idx="79">
                  <c:v>7268.0</c:v>
                </c:pt>
                <c:pt idx="80">
                  <c:v>7360.0</c:v>
                </c:pt>
                <c:pt idx="81">
                  <c:v>7452.0</c:v>
                </c:pt>
                <c:pt idx="82">
                  <c:v>7544.0</c:v>
                </c:pt>
                <c:pt idx="83">
                  <c:v>7636.0</c:v>
                </c:pt>
                <c:pt idx="84">
                  <c:v>7728.0</c:v>
                </c:pt>
                <c:pt idx="85">
                  <c:v>7820.0</c:v>
                </c:pt>
                <c:pt idx="86">
                  <c:v>7912.0</c:v>
                </c:pt>
                <c:pt idx="87">
                  <c:v>8004.0</c:v>
                </c:pt>
                <c:pt idx="88">
                  <c:v>8096.0</c:v>
                </c:pt>
                <c:pt idx="89">
                  <c:v>8188.0</c:v>
                </c:pt>
                <c:pt idx="90">
                  <c:v>8280.0</c:v>
                </c:pt>
                <c:pt idx="91">
                  <c:v>8372.0</c:v>
                </c:pt>
                <c:pt idx="92">
                  <c:v>8464.0</c:v>
                </c:pt>
                <c:pt idx="93">
                  <c:v>8556.0</c:v>
                </c:pt>
                <c:pt idx="94">
                  <c:v>8648.0</c:v>
                </c:pt>
                <c:pt idx="95">
                  <c:v>8740.0</c:v>
                </c:pt>
                <c:pt idx="96">
                  <c:v>8832.0</c:v>
                </c:pt>
                <c:pt idx="97">
                  <c:v>8924.0</c:v>
                </c:pt>
                <c:pt idx="98">
                  <c:v>9016.0</c:v>
                </c:pt>
                <c:pt idx="99">
                  <c:v>9108.0</c:v>
                </c:pt>
                <c:pt idx="100">
                  <c:v>9200.0</c:v>
                </c:pt>
                <c:pt idx="101">
                  <c:v>9292.0</c:v>
                </c:pt>
              </c:numCache>
            </c:numRef>
          </c:val>
        </c:ser>
        <c:ser>
          <c:idx val="93"/>
          <c:order val="93"/>
          <c:tx>
            <c:strRef>
              <c:f>'Mul table colored'!$A$95</c:f>
              <c:strCache>
                <c:ptCount val="1"/>
                <c:pt idx="0">
                  <c:v>93</c:v>
                </c:pt>
              </c:strCache>
            </c:strRef>
          </c:tx>
          <c:spPr>
            <a:pattFill prst="pct50">
              <a:fgClr>
                <a:srgbClr val="F20884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colored'!$B$95:$CY$95</c:f>
              <c:numCache>
                <c:formatCode>General</c:formatCode>
                <c:ptCount val="102"/>
                <c:pt idx="0">
                  <c:v>0.0</c:v>
                </c:pt>
                <c:pt idx="1">
                  <c:v>93.0</c:v>
                </c:pt>
                <c:pt idx="2">
                  <c:v>186.0</c:v>
                </c:pt>
                <c:pt idx="3">
                  <c:v>279.0</c:v>
                </c:pt>
                <c:pt idx="4">
                  <c:v>372.0</c:v>
                </c:pt>
                <c:pt idx="5">
                  <c:v>465.0</c:v>
                </c:pt>
                <c:pt idx="6">
                  <c:v>558.0</c:v>
                </c:pt>
                <c:pt idx="7">
                  <c:v>651.0</c:v>
                </c:pt>
                <c:pt idx="8">
                  <c:v>744.0</c:v>
                </c:pt>
                <c:pt idx="9">
                  <c:v>837.0</c:v>
                </c:pt>
                <c:pt idx="10">
                  <c:v>930.0</c:v>
                </c:pt>
                <c:pt idx="11">
                  <c:v>1023.0</c:v>
                </c:pt>
                <c:pt idx="12">
                  <c:v>1116.0</c:v>
                </c:pt>
                <c:pt idx="13">
                  <c:v>1209.0</c:v>
                </c:pt>
                <c:pt idx="14">
                  <c:v>1302.0</c:v>
                </c:pt>
                <c:pt idx="15">
                  <c:v>1395.0</c:v>
                </c:pt>
                <c:pt idx="16">
                  <c:v>1488.0</c:v>
                </c:pt>
                <c:pt idx="17">
                  <c:v>1581.0</c:v>
                </c:pt>
                <c:pt idx="18">
                  <c:v>1674.0</c:v>
                </c:pt>
                <c:pt idx="19">
                  <c:v>1767.0</c:v>
                </c:pt>
                <c:pt idx="20">
                  <c:v>1860.0</c:v>
                </c:pt>
                <c:pt idx="21">
                  <c:v>1953.0</c:v>
                </c:pt>
                <c:pt idx="22">
                  <c:v>2046.0</c:v>
                </c:pt>
                <c:pt idx="23">
                  <c:v>2139.0</c:v>
                </c:pt>
                <c:pt idx="24">
                  <c:v>2232.0</c:v>
                </c:pt>
                <c:pt idx="25">
                  <c:v>2325.0</c:v>
                </c:pt>
                <c:pt idx="26">
                  <c:v>2418.0</c:v>
                </c:pt>
                <c:pt idx="27">
                  <c:v>2511.0</c:v>
                </c:pt>
                <c:pt idx="28">
                  <c:v>2604.0</c:v>
                </c:pt>
                <c:pt idx="29">
                  <c:v>2697.0</c:v>
                </c:pt>
                <c:pt idx="30">
                  <c:v>2790.0</c:v>
                </c:pt>
                <c:pt idx="31">
                  <c:v>2883.0</c:v>
                </c:pt>
                <c:pt idx="32">
                  <c:v>2976.0</c:v>
                </c:pt>
                <c:pt idx="33">
                  <c:v>3069.0</c:v>
                </c:pt>
                <c:pt idx="34">
                  <c:v>3162.0</c:v>
                </c:pt>
                <c:pt idx="35">
                  <c:v>3255.0</c:v>
                </c:pt>
                <c:pt idx="36">
                  <c:v>3348.0</c:v>
                </c:pt>
                <c:pt idx="37">
                  <c:v>3441.0</c:v>
                </c:pt>
                <c:pt idx="38">
                  <c:v>3534.0</c:v>
                </c:pt>
                <c:pt idx="39">
                  <c:v>3627.0</c:v>
                </c:pt>
                <c:pt idx="40">
                  <c:v>3720.0</c:v>
                </c:pt>
                <c:pt idx="41">
                  <c:v>3813.0</c:v>
                </c:pt>
                <c:pt idx="42">
                  <c:v>3906.0</c:v>
                </c:pt>
                <c:pt idx="43">
                  <c:v>3999.0</c:v>
                </c:pt>
                <c:pt idx="44">
                  <c:v>4092.0</c:v>
                </c:pt>
                <c:pt idx="45">
                  <c:v>4185.0</c:v>
                </c:pt>
                <c:pt idx="46">
                  <c:v>4278.0</c:v>
                </c:pt>
                <c:pt idx="47">
                  <c:v>4371.0</c:v>
                </c:pt>
                <c:pt idx="48">
                  <c:v>4464.0</c:v>
                </c:pt>
                <c:pt idx="49">
                  <c:v>4557.0</c:v>
                </c:pt>
                <c:pt idx="50">
                  <c:v>4650.0</c:v>
                </c:pt>
                <c:pt idx="51">
                  <c:v>4743.0</c:v>
                </c:pt>
                <c:pt idx="52">
                  <c:v>4836.0</c:v>
                </c:pt>
                <c:pt idx="53">
                  <c:v>4929.0</c:v>
                </c:pt>
                <c:pt idx="54">
                  <c:v>5022.0</c:v>
                </c:pt>
                <c:pt idx="55">
                  <c:v>5115.0</c:v>
                </c:pt>
                <c:pt idx="56">
                  <c:v>5208.0</c:v>
                </c:pt>
                <c:pt idx="57">
                  <c:v>5301.0</c:v>
                </c:pt>
                <c:pt idx="58">
                  <c:v>5394.0</c:v>
                </c:pt>
                <c:pt idx="59">
                  <c:v>5487.0</c:v>
                </c:pt>
                <c:pt idx="60">
                  <c:v>5580.0</c:v>
                </c:pt>
                <c:pt idx="61">
                  <c:v>5673.0</c:v>
                </c:pt>
                <c:pt idx="62">
                  <c:v>5766.0</c:v>
                </c:pt>
                <c:pt idx="63">
                  <c:v>5859.0</c:v>
                </c:pt>
                <c:pt idx="64">
                  <c:v>5952.0</c:v>
                </c:pt>
                <c:pt idx="65">
                  <c:v>6045.0</c:v>
                </c:pt>
                <c:pt idx="66">
                  <c:v>6138.0</c:v>
                </c:pt>
                <c:pt idx="67">
                  <c:v>6231.0</c:v>
                </c:pt>
                <c:pt idx="68">
                  <c:v>6324.0</c:v>
                </c:pt>
                <c:pt idx="69">
                  <c:v>6417.0</c:v>
                </c:pt>
                <c:pt idx="70">
                  <c:v>6510.0</c:v>
                </c:pt>
                <c:pt idx="71">
                  <c:v>6603.0</c:v>
                </c:pt>
                <c:pt idx="72">
                  <c:v>6696.0</c:v>
                </c:pt>
                <c:pt idx="73">
                  <c:v>6789.0</c:v>
                </c:pt>
                <c:pt idx="74">
                  <c:v>6882.0</c:v>
                </c:pt>
                <c:pt idx="75">
                  <c:v>6975.0</c:v>
                </c:pt>
                <c:pt idx="76">
                  <c:v>7068.0</c:v>
                </c:pt>
                <c:pt idx="77">
                  <c:v>7161.0</c:v>
                </c:pt>
                <c:pt idx="78">
                  <c:v>7254.0</c:v>
                </c:pt>
                <c:pt idx="79">
                  <c:v>7347.0</c:v>
                </c:pt>
                <c:pt idx="80">
                  <c:v>7440.0</c:v>
                </c:pt>
                <c:pt idx="81">
                  <c:v>7533.0</c:v>
                </c:pt>
                <c:pt idx="82">
                  <c:v>7626.0</c:v>
                </c:pt>
                <c:pt idx="83">
                  <c:v>7719.0</c:v>
                </c:pt>
                <c:pt idx="84">
                  <c:v>7812.0</c:v>
                </c:pt>
                <c:pt idx="85">
                  <c:v>7905.0</c:v>
                </c:pt>
                <c:pt idx="86">
                  <c:v>7998.0</c:v>
                </c:pt>
                <c:pt idx="87">
                  <c:v>8091.0</c:v>
                </c:pt>
                <c:pt idx="88">
                  <c:v>8184.0</c:v>
                </c:pt>
                <c:pt idx="89">
                  <c:v>8277.0</c:v>
                </c:pt>
                <c:pt idx="90">
                  <c:v>8370.0</c:v>
                </c:pt>
                <c:pt idx="91">
                  <c:v>8463.0</c:v>
                </c:pt>
                <c:pt idx="92">
                  <c:v>8556.0</c:v>
                </c:pt>
                <c:pt idx="93">
                  <c:v>8649.0</c:v>
                </c:pt>
                <c:pt idx="94">
                  <c:v>8742.0</c:v>
                </c:pt>
                <c:pt idx="95">
                  <c:v>8835.0</c:v>
                </c:pt>
                <c:pt idx="96">
                  <c:v>8928.0</c:v>
                </c:pt>
                <c:pt idx="97">
                  <c:v>9021.0</c:v>
                </c:pt>
                <c:pt idx="98">
                  <c:v>9114.0</c:v>
                </c:pt>
                <c:pt idx="99">
                  <c:v>9207.0</c:v>
                </c:pt>
                <c:pt idx="100">
                  <c:v>9300.0</c:v>
                </c:pt>
                <c:pt idx="101">
                  <c:v>9393.0</c:v>
                </c:pt>
              </c:numCache>
            </c:numRef>
          </c:val>
        </c:ser>
        <c:ser>
          <c:idx val="94"/>
          <c:order val="94"/>
          <c:tx>
            <c:strRef>
              <c:f>'Mul table colored'!$A$96</c:f>
              <c:strCache>
                <c:ptCount val="1"/>
                <c:pt idx="0">
                  <c:v>94</c:v>
                </c:pt>
              </c:strCache>
            </c:strRef>
          </c:tx>
          <c:spPr>
            <a:pattFill prst="pct50">
              <a:fgClr>
                <a:srgbClr val="00ABEA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colored'!$B$96:$CY$96</c:f>
              <c:numCache>
                <c:formatCode>General</c:formatCode>
                <c:ptCount val="102"/>
                <c:pt idx="0">
                  <c:v>0.0</c:v>
                </c:pt>
                <c:pt idx="1">
                  <c:v>94.0</c:v>
                </c:pt>
                <c:pt idx="2">
                  <c:v>188.0</c:v>
                </c:pt>
                <c:pt idx="3">
                  <c:v>282.0</c:v>
                </c:pt>
                <c:pt idx="4">
                  <c:v>376.0</c:v>
                </c:pt>
                <c:pt idx="5">
                  <c:v>470.0</c:v>
                </c:pt>
                <c:pt idx="6">
                  <c:v>564.0</c:v>
                </c:pt>
                <c:pt idx="7">
                  <c:v>658.0</c:v>
                </c:pt>
                <c:pt idx="8">
                  <c:v>752.0</c:v>
                </c:pt>
                <c:pt idx="9">
                  <c:v>846.0</c:v>
                </c:pt>
                <c:pt idx="10">
                  <c:v>940.0</c:v>
                </c:pt>
                <c:pt idx="11">
                  <c:v>1034.0</c:v>
                </c:pt>
                <c:pt idx="12">
                  <c:v>1128.0</c:v>
                </c:pt>
                <c:pt idx="13">
                  <c:v>1222.0</c:v>
                </c:pt>
                <c:pt idx="14">
                  <c:v>1316.0</c:v>
                </c:pt>
                <c:pt idx="15">
                  <c:v>1410.0</c:v>
                </c:pt>
                <c:pt idx="16">
                  <c:v>1504.0</c:v>
                </c:pt>
                <c:pt idx="17">
                  <c:v>1598.0</c:v>
                </c:pt>
                <c:pt idx="18">
                  <c:v>1692.0</c:v>
                </c:pt>
                <c:pt idx="19">
                  <c:v>1786.0</c:v>
                </c:pt>
                <c:pt idx="20">
                  <c:v>1880.0</c:v>
                </c:pt>
                <c:pt idx="21">
                  <c:v>1974.0</c:v>
                </c:pt>
                <c:pt idx="22">
                  <c:v>2068.0</c:v>
                </c:pt>
                <c:pt idx="23">
                  <c:v>2162.0</c:v>
                </c:pt>
                <c:pt idx="24">
                  <c:v>2256.0</c:v>
                </c:pt>
                <c:pt idx="25">
                  <c:v>2350.0</c:v>
                </c:pt>
                <c:pt idx="26">
                  <c:v>2444.0</c:v>
                </c:pt>
                <c:pt idx="27">
                  <c:v>2538.0</c:v>
                </c:pt>
                <c:pt idx="28">
                  <c:v>2632.0</c:v>
                </c:pt>
                <c:pt idx="29">
                  <c:v>2726.0</c:v>
                </c:pt>
                <c:pt idx="30">
                  <c:v>2820.0</c:v>
                </c:pt>
                <c:pt idx="31">
                  <c:v>2914.0</c:v>
                </c:pt>
                <c:pt idx="32">
                  <c:v>3008.0</c:v>
                </c:pt>
                <c:pt idx="33">
                  <c:v>3102.0</c:v>
                </c:pt>
                <c:pt idx="34">
                  <c:v>3196.0</c:v>
                </c:pt>
                <c:pt idx="35">
                  <c:v>3290.0</c:v>
                </c:pt>
                <c:pt idx="36">
                  <c:v>3384.0</c:v>
                </c:pt>
                <c:pt idx="37">
                  <c:v>3478.0</c:v>
                </c:pt>
                <c:pt idx="38">
                  <c:v>3572.0</c:v>
                </c:pt>
                <c:pt idx="39">
                  <c:v>3666.0</c:v>
                </c:pt>
                <c:pt idx="40">
                  <c:v>3760.0</c:v>
                </c:pt>
                <c:pt idx="41">
                  <c:v>3854.0</c:v>
                </c:pt>
                <c:pt idx="42">
                  <c:v>3948.0</c:v>
                </c:pt>
                <c:pt idx="43">
                  <c:v>4042.0</c:v>
                </c:pt>
                <c:pt idx="44">
                  <c:v>4136.0</c:v>
                </c:pt>
                <c:pt idx="45">
                  <c:v>4230.0</c:v>
                </c:pt>
                <c:pt idx="46">
                  <c:v>4324.0</c:v>
                </c:pt>
                <c:pt idx="47">
                  <c:v>4418.0</c:v>
                </c:pt>
                <c:pt idx="48">
                  <c:v>4512.0</c:v>
                </c:pt>
                <c:pt idx="49">
                  <c:v>4606.0</c:v>
                </c:pt>
                <c:pt idx="50">
                  <c:v>4700.0</c:v>
                </c:pt>
                <c:pt idx="51">
                  <c:v>4794.0</c:v>
                </c:pt>
                <c:pt idx="52">
                  <c:v>4888.0</c:v>
                </c:pt>
                <c:pt idx="53">
                  <c:v>4982.0</c:v>
                </c:pt>
                <c:pt idx="54">
                  <c:v>5076.0</c:v>
                </c:pt>
                <c:pt idx="55">
                  <c:v>5170.0</c:v>
                </c:pt>
                <c:pt idx="56">
                  <c:v>5264.0</c:v>
                </c:pt>
                <c:pt idx="57">
                  <c:v>5358.0</c:v>
                </c:pt>
                <c:pt idx="58">
                  <c:v>5452.0</c:v>
                </c:pt>
                <c:pt idx="59">
                  <c:v>5546.0</c:v>
                </c:pt>
                <c:pt idx="60">
                  <c:v>5640.0</c:v>
                </c:pt>
                <c:pt idx="61">
                  <c:v>5734.0</c:v>
                </c:pt>
                <c:pt idx="62">
                  <c:v>5828.0</c:v>
                </c:pt>
                <c:pt idx="63">
                  <c:v>5922.0</c:v>
                </c:pt>
                <c:pt idx="64">
                  <c:v>6016.0</c:v>
                </c:pt>
                <c:pt idx="65">
                  <c:v>6110.0</c:v>
                </c:pt>
                <c:pt idx="66">
                  <c:v>6204.0</c:v>
                </c:pt>
                <c:pt idx="67">
                  <c:v>6298.0</c:v>
                </c:pt>
                <c:pt idx="68">
                  <c:v>6392.0</c:v>
                </c:pt>
                <c:pt idx="69">
                  <c:v>6486.0</c:v>
                </c:pt>
                <c:pt idx="70">
                  <c:v>6580.0</c:v>
                </c:pt>
                <c:pt idx="71">
                  <c:v>6674.0</c:v>
                </c:pt>
                <c:pt idx="72">
                  <c:v>6768.0</c:v>
                </c:pt>
                <c:pt idx="73">
                  <c:v>6862.0</c:v>
                </c:pt>
                <c:pt idx="74">
                  <c:v>6956.0</c:v>
                </c:pt>
                <c:pt idx="75">
                  <c:v>7050.0</c:v>
                </c:pt>
                <c:pt idx="76">
                  <c:v>7144.0</c:v>
                </c:pt>
                <c:pt idx="77">
                  <c:v>7238.0</c:v>
                </c:pt>
                <c:pt idx="78">
                  <c:v>7332.0</c:v>
                </c:pt>
                <c:pt idx="79">
                  <c:v>7426.0</c:v>
                </c:pt>
                <c:pt idx="80">
                  <c:v>7520.0</c:v>
                </c:pt>
                <c:pt idx="81">
                  <c:v>7614.0</c:v>
                </c:pt>
                <c:pt idx="82">
                  <c:v>7708.0</c:v>
                </c:pt>
                <c:pt idx="83">
                  <c:v>7802.0</c:v>
                </c:pt>
                <c:pt idx="84">
                  <c:v>7896.0</c:v>
                </c:pt>
                <c:pt idx="85">
                  <c:v>7990.0</c:v>
                </c:pt>
                <c:pt idx="86">
                  <c:v>8084.0</c:v>
                </c:pt>
                <c:pt idx="87">
                  <c:v>8178.0</c:v>
                </c:pt>
                <c:pt idx="88">
                  <c:v>8272.0</c:v>
                </c:pt>
                <c:pt idx="89">
                  <c:v>8366.0</c:v>
                </c:pt>
                <c:pt idx="90">
                  <c:v>8460.0</c:v>
                </c:pt>
                <c:pt idx="91">
                  <c:v>8554.0</c:v>
                </c:pt>
                <c:pt idx="92">
                  <c:v>8648.0</c:v>
                </c:pt>
                <c:pt idx="93">
                  <c:v>8742.0</c:v>
                </c:pt>
                <c:pt idx="94">
                  <c:v>8836.0</c:v>
                </c:pt>
                <c:pt idx="95">
                  <c:v>8930.0</c:v>
                </c:pt>
                <c:pt idx="96">
                  <c:v>9024.0</c:v>
                </c:pt>
                <c:pt idx="97">
                  <c:v>9118.0</c:v>
                </c:pt>
                <c:pt idx="98">
                  <c:v>9212.0</c:v>
                </c:pt>
                <c:pt idx="99">
                  <c:v>9306.0</c:v>
                </c:pt>
                <c:pt idx="100">
                  <c:v>9400.0</c:v>
                </c:pt>
                <c:pt idx="101">
                  <c:v>9494.0</c:v>
                </c:pt>
              </c:numCache>
            </c:numRef>
          </c:val>
        </c:ser>
        <c:ser>
          <c:idx val="95"/>
          <c:order val="95"/>
          <c:tx>
            <c:strRef>
              <c:f>'Mul table colored'!$A$97</c:f>
              <c:strCache>
                <c:ptCount val="1"/>
                <c:pt idx="0">
                  <c:v>95</c:v>
                </c:pt>
              </c:strCache>
            </c:strRef>
          </c:tx>
          <c:spPr>
            <a:pattFill prst="pct50">
              <a:fgClr>
                <a:srgbClr val="9000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colored'!$B$97:$CY$97</c:f>
              <c:numCache>
                <c:formatCode>General</c:formatCode>
                <c:ptCount val="102"/>
                <c:pt idx="0">
                  <c:v>0.0</c:v>
                </c:pt>
                <c:pt idx="1">
                  <c:v>95.0</c:v>
                </c:pt>
                <c:pt idx="2">
                  <c:v>190.0</c:v>
                </c:pt>
                <c:pt idx="3">
                  <c:v>285.0</c:v>
                </c:pt>
                <c:pt idx="4">
                  <c:v>380.0</c:v>
                </c:pt>
                <c:pt idx="5">
                  <c:v>475.0</c:v>
                </c:pt>
                <c:pt idx="6">
                  <c:v>570.0</c:v>
                </c:pt>
                <c:pt idx="7">
                  <c:v>665.0</c:v>
                </c:pt>
                <c:pt idx="8">
                  <c:v>760.0</c:v>
                </c:pt>
                <c:pt idx="9">
                  <c:v>855.0</c:v>
                </c:pt>
                <c:pt idx="10">
                  <c:v>950.0</c:v>
                </c:pt>
                <c:pt idx="11">
                  <c:v>1045.0</c:v>
                </c:pt>
                <c:pt idx="12">
                  <c:v>1140.0</c:v>
                </c:pt>
                <c:pt idx="13">
                  <c:v>1235.0</c:v>
                </c:pt>
                <c:pt idx="14">
                  <c:v>1330.0</c:v>
                </c:pt>
                <c:pt idx="15">
                  <c:v>1425.0</c:v>
                </c:pt>
                <c:pt idx="16">
                  <c:v>1520.0</c:v>
                </c:pt>
                <c:pt idx="17">
                  <c:v>1615.0</c:v>
                </c:pt>
                <c:pt idx="18">
                  <c:v>1710.0</c:v>
                </c:pt>
                <c:pt idx="19">
                  <c:v>1805.0</c:v>
                </c:pt>
                <c:pt idx="20">
                  <c:v>1900.0</c:v>
                </c:pt>
                <c:pt idx="21">
                  <c:v>1995.0</c:v>
                </c:pt>
                <c:pt idx="22">
                  <c:v>2090.0</c:v>
                </c:pt>
                <c:pt idx="23">
                  <c:v>2185.0</c:v>
                </c:pt>
                <c:pt idx="24">
                  <c:v>2280.0</c:v>
                </c:pt>
                <c:pt idx="25">
                  <c:v>2375.0</c:v>
                </c:pt>
                <c:pt idx="26">
                  <c:v>2470.0</c:v>
                </c:pt>
                <c:pt idx="27">
                  <c:v>2565.0</c:v>
                </c:pt>
                <c:pt idx="28">
                  <c:v>2660.0</c:v>
                </c:pt>
                <c:pt idx="29">
                  <c:v>2755.0</c:v>
                </c:pt>
                <c:pt idx="30">
                  <c:v>2850.0</c:v>
                </c:pt>
                <c:pt idx="31">
                  <c:v>2945.0</c:v>
                </c:pt>
                <c:pt idx="32">
                  <c:v>3040.0</c:v>
                </c:pt>
                <c:pt idx="33">
                  <c:v>3135.0</c:v>
                </c:pt>
                <c:pt idx="34">
                  <c:v>3230.0</c:v>
                </c:pt>
                <c:pt idx="35">
                  <c:v>3325.0</c:v>
                </c:pt>
                <c:pt idx="36">
                  <c:v>3420.0</c:v>
                </c:pt>
                <c:pt idx="37">
                  <c:v>3515.0</c:v>
                </c:pt>
                <c:pt idx="38">
                  <c:v>3610.0</c:v>
                </c:pt>
                <c:pt idx="39">
                  <c:v>3705.0</c:v>
                </c:pt>
                <c:pt idx="40">
                  <c:v>3800.0</c:v>
                </c:pt>
                <c:pt idx="41">
                  <c:v>3895.0</c:v>
                </c:pt>
                <c:pt idx="42">
                  <c:v>3990.0</c:v>
                </c:pt>
                <c:pt idx="43">
                  <c:v>4085.0</c:v>
                </c:pt>
                <c:pt idx="44">
                  <c:v>4180.0</c:v>
                </c:pt>
                <c:pt idx="45">
                  <c:v>4275.0</c:v>
                </c:pt>
                <c:pt idx="46">
                  <c:v>4370.0</c:v>
                </c:pt>
                <c:pt idx="47">
                  <c:v>4465.0</c:v>
                </c:pt>
                <c:pt idx="48">
                  <c:v>4560.0</c:v>
                </c:pt>
                <c:pt idx="49">
                  <c:v>4655.0</c:v>
                </c:pt>
                <c:pt idx="50">
                  <c:v>4750.0</c:v>
                </c:pt>
                <c:pt idx="51">
                  <c:v>4845.0</c:v>
                </c:pt>
                <c:pt idx="52">
                  <c:v>4940.0</c:v>
                </c:pt>
                <c:pt idx="53">
                  <c:v>5035.0</c:v>
                </c:pt>
                <c:pt idx="54">
                  <c:v>5130.0</c:v>
                </c:pt>
                <c:pt idx="55">
                  <c:v>5225.0</c:v>
                </c:pt>
                <c:pt idx="56">
                  <c:v>5320.0</c:v>
                </c:pt>
                <c:pt idx="57">
                  <c:v>5415.0</c:v>
                </c:pt>
                <c:pt idx="58">
                  <c:v>5510.0</c:v>
                </c:pt>
                <c:pt idx="59">
                  <c:v>5605.0</c:v>
                </c:pt>
                <c:pt idx="60">
                  <c:v>5700.0</c:v>
                </c:pt>
                <c:pt idx="61">
                  <c:v>5795.0</c:v>
                </c:pt>
                <c:pt idx="62">
                  <c:v>5890.0</c:v>
                </c:pt>
                <c:pt idx="63">
                  <c:v>5985.0</c:v>
                </c:pt>
                <c:pt idx="64">
                  <c:v>6080.0</c:v>
                </c:pt>
                <c:pt idx="65">
                  <c:v>6175.0</c:v>
                </c:pt>
                <c:pt idx="66">
                  <c:v>6270.0</c:v>
                </c:pt>
                <c:pt idx="67">
                  <c:v>6365.0</c:v>
                </c:pt>
                <c:pt idx="68">
                  <c:v>6460.0</c:v>
                </c:pt>
                <c:pt idx="69">
                  <c:v>6555.0</c:v>
                </c:pt>
                <c:pt idx="70">
                  <c:v>6650.0</c:v>
                </c:pt>
                <c:pt idx="71">
                  <c:v>6745.0</c:v>
                </c:pt>
                <c:pt idx="72">
                  <c:v>6840.0</c:v>
                </c:pt>
                <c:pt idx="73">
                  <c:v>6935.0</c:v>
                </c:pt>
                <c:pt idx="74">
                  <c:v>7030.0</c:v>
                </c:pt>
                <c:pt idx="75">
                  <c:v>7125.0</c:v>
                </c:pt>
                <c:pt idx="76">
                  <c:v>7220.0</c:v>
                </c:pt>
                <c:pt idx="77">
                  <c:v>7315.0</c:v>
                </c:pt>
                <c:pt idx="78">
                  <c:v>7410.0</c:v>
                </c:pt>
                <c:pt idx="79">
                  <c:v>7505.0</c:v>
                </c:pt>
                <c:pt idx="80">
                  <c:v>7600.0</c:v>
                </c:pt>
                <c:pt idx="81">
                  <c:v>7695.0</c:v>
                </c:pt>
                <c:pt idx="82">
                  <c:v>7790.0</c:v>
                </c:pt>
                <c:pt idx="83">
                  <c:v>7885.0</c:v>
                </c:pt>
                <c:pt idx="84">
                  <c:v>7980.0</c:v>
                </c:pt>
                <c:pt idx="85">
                  <c:v>8075.0</c:v>
                </c:pt>
                <c:pt idx="86">
                  <c:v>8170.0</c:v>
                </c:pt>
                <c:pt idx="87">
                  <c:v>8265.0</c:v>
                </c:pt>
                <c:pt idx="88">
                  <c:v>8360.0</c:v>
                </c:pt>
                <c:pt idx="89">
                  <c:v>8455.0</c:v>
                </c:pt>
                <c:pt idx="90">
                  <c:v>8550.0</c:v>
                </c:pt>
                <c:pt idx="91">
                  <c:v>8645.0</c:v>
                </c:pt>
                <c:pt idx="92">
                  <c:v>8740.0</c:v>
                </c:pt>
                <c:pt idx="93">
                  <c:v>8835.0</c:v>
                </c:pt>
                <c:pt idx="94">
                  <c:v>8930.0</c:v>
                </c:pt>
                <c:pt idx="95">
                  <c:v>9025.0</c:v>
                </c:pt>
                <c:pt idx="96">
                  <c:v>9120.0</c:v>
                </c:pt>
                <c:pt idx="97">
                  <c:v>9215.0</c:v>
                </c:pt>
                <c:pt idx="98">
                  <c:v>9310.0</c:v>
                </c:pt>
                <c:pt idx="99">
                  <c:v>9405.0</c:v>
                </c:pt>
                <c:pt idx="100">
                  <c:v>9500.0</c:v>
                </c:pt>
                <c:pt idx="101">
                  <c:v>9595.0</c:v>
                </c:pt>
              </c:numCache>
            </c:numRef>
          </c:val>
        </c:ser>
        <c:ser>
          <c:idx val="96"/>
          <c:order val="96"/>
          <c:tx>
            <c:strRef>
              <c:f>'Mul table colored'!$A$98</c:f>
              <c:strCache>
                <c:ptCount val="1"/>
                <c:pt idx="0">
                  <c:v>96</c:v>
                </c:pt>
              </c:strCache>
            </c:strRef>
          </c:tx>
          <c:spPr>
            <a:pattFill prst="pct50">
              <a:fgClr>
                <a:srgbClr val="006411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colored'!$B$98:$CY$98</c:f>
              <c:numCache>
                <c:formatCode>General</c:formatCode>
                <c:ptCount val="102"/>
                <c:pt idx="0">
                  <c:v>0.0</c:v>
                </c:pt>
                <c:pt idx="1">
                  <c:v>96.0</c:v>
                </c:pt>
                <c:pt idx="2">
                  <c:v>192.0</c:v>
                </c:pt>
                <c:pt idx="3">
                  <c:v>288.0</c:v>
                </c:pt>
                <c:pt idx="4">
                  <c:v>384.0</c:v>
                </c:pt>
                <c:pt idx="5">
                  <c:v>480.0</c:v>
                </c:pt>
                <c:pt idx="6">
                  <c:v>576.0</c:v>
                </c:pt>
                <c:pt idx="7">
                  <c:v>672.0</c:v>
                </c:pt>
                <c:pt idx="8">
                  <c:v>768.0</c:v>
                </c:pt>
                <c:pt idx="9">
                  <c:v>864.0</c:v>
                </c:pt>
                <c:pt idx="10">
                  <c:v>960.0</c:v>
                </c:pt>
                <c:pt idx="11">
                  <c:v>1056.0</c:v>
                </c:pt>
                <c:pt idx="12">
                  <c:v>1152.0</c:v>
                </c:pt>
                <c:pt idx="13">
                  <c:v>1248.0</c:v>
                </c:pt>
                <c:pt idx="14">
                  <c:v>1344.0</c:v>
                </c:pt>
                <c:pt idx="15">
                  <c:v>1440.0</c:v>
                </c:pt>
                <c:pt idx="16">
                  <c:v>1536.0</c:v>
                </c:pt>
                <c:pt idx="17">
                  <c:v>1632.0</c:v>
                </c:pt>
                <c:pt idx="18">
                  <c:v>1728.0</c:v>
                </c:pt>
                <c:pt idx="19">
                  <c:v>1824.0</c:v>
                </c:pt>
                <c:pt idx="20">
                  <c:v>1920.0</c:v>
                </c:pt>
                <c:pt idx="21">
                  <c:v>2016.0</c:v>
                </c:pt>
                <c:pt idx="22">
                  <c:v>2112.0</c:v>
                </c:pt>
                <c:pt idx="23">
                  <c:v>2208.0</c:v>
                </c:pt>
                <c:pt idx="24">
                  <c:v>2304.0</c:v>
                </c:pt>
                <c:pt idx="25">
                  <c:v>2400.0</c:v>
                </c:pt>
                <c:pt idx="26">
                  <c:v>2496.0</c:v>
                </c:pt>
                <c:pt idx="27">
                  <c:v>2592.0</c:v>
                </c:pt>
                <c:pt idx="28">
                  <c:v>2688.0</c:v>
                </c:pt>
                <c:pt idx="29">
                  <c:v>2784.0</c:v>
                </c:pt>
                <c:pt idx="30">
                  <c:v>2880.0</c:v>
                </c:pt>
                <c:pt idx="31">
                  <c:v>2976.0</c:v>
                </c:pt>
                <c:pt idx="32">
                  <c:v>3072.0</c:v>
                </c:pt>
                <c:pt idx="33">
                  <c:v>3168.0</c:v>
                </c:pt>
                <c:pt idx="34">
                  <c:v>3264.0</c:v>
                </c:pt>
                <c:pt idx="35">
                  <c:v>3360.0</c:v>
                </c:pt>
                <c:pt idx="36">
                  <c:v>3456.0</c:v>
                </c:pt>
                <c:pt idx="37">
                  <c:v>3552.0</c:v>
                </c:pt>
                <c:pt idx="38">
                  <c:v>3648.0</c:v>
                </c:pt>
                <c:pt idx="39">
                  <c:v>3744.0</c:v>
                </c:pt>
                <c:pt idx="40">
                  <c:v>3840.0</c:v>
                </c:pt>
                <c:pt idx="41">
                  <c:v>3936.0</c:v>
                </c:pt>
                <c:pt idx="42">
                  <c:v>4032.0</c:v>
                </c:pt>
                <c:pt idx="43">
                  <c:v>4128.0</c:v>
                </c:pt>
                <c:pt idx="44">
                  <c:v>4224.0</c:v>
                </c:pt>
                <c:pt idx="45">
                  <c:v>4320.0</c:v>
                </c:pt>
                <c:pt idx="46">
                  <c:v>4416.0</c:v>
                </c:pt>
                <c:pt idx="47">
                  <c:v>4512.0</c:v>
                </c:pt>
                <c:pt idx="48">
                  <c:v>4608.0</c:v>
                </c:pt>
                <c:pt idx="49">
                  <c:v>4704.0</c:v>
                </c:pt>
                <c:pt idx="50">
                  <c:v>4800.0</c:v>
                </c:pt>
                <c:pt idx="51">
                  <c:v>4896.0</c:v>
                </c:pt>
                <c:pt idx="52">
                  <c:v>4992.0</c:v>
                </c:pt>
                <c:pt idx="53">
                  <c:v>5088.0</c:v>
                </c:pt>
                <c:pt idx="54">
                  <c:v>5184.0</c:v>
                </c:pt>
                <c:pt idx="55">
                  <c:v>5280.0</c:v>
                </c:pt>
                <c:pt idx="56">
                  <c:v>5376.0</c:v>
                </c:pt>
                <c:pt idx="57">
                  <c:v>5472.0</c:v>
                </c:pt>
                <c:pt idx="58">
                  <c:v>5568.0</c:v>
                </c:pt>
                <c:pt idx="59">
                  <c:v>5664.0</c:v>
                </c:pt>
                <c:pt idx="60">
                  <c:v>5760.0</c:v>
                </c:pt>
                <c:pt idx="61">
                  <c:v>5856.0</c:v>
                </c:pt>
                <c:pt idx="62">
                  <c:v>5952.0</c:v>
                </c:pt>
                <c:pt idx="63">
                  <c:v>6048.0</c:v>
                </c:pt>
                <c:pt idx="64">
                  <c:v>6144.0</c:v>
                </c:pt>
                <c:pt idx="65">
                  <c:v>6240.0</c:v>
                </c:pt>
                <c:pt idx="66">
                  <c:v>6336.0</c:v>
                </c:pt>
                <c:pt idx="67">
                  <c:v>6432.0</c:v>
                </c:pt>
                <c:pt idx="68">
                  <c:v>6528.0</c:v>
                </c:pt>
                <c:pt idx="69">
                  <c:v>6624.0</c:v>
                </c:pt>
                <c:pt idx="70">
                  <c:v>6720.0</c:v>
                </c:pt>
                <c:pt idx="71">
                  <c:v>6816.0</c:v>
                </c:pt>
                <c:pt idx="72">
                  <c:v>6912.0</c:v>
                </c:pt>
                <c:pt idx="73">
                  <c:v>7008.0</c:v>
                </c:pt>
                <c:pt idx="74">
                  <c:v>7104.0</c:v>
                </c:pt>
                <c:pt idx="75">
                  <c:v>7200.0</c:v>
                </c:pt>
                <c:pt idx="76">
                  <c:v>7296.0</c:v>
                </c:pt>
                <c:pt idx="77">
                  <c:v>7392.0</c:v>
                </c:pt>
                <c:pt idx="78">
                  <c:v>7488.0</c:v>
                </c:pt>
                <c:pt idx="79">
                  <c:v>7584.0</c:v>
                </c:pt>
                <c:pt idx="80">
                  <c:v>7680.0</c:v>
                </c:pt>
                <c:pt idx="81">
                  <c:v>7776.0</c:v>
                </c:pt>
                <c:pt idx="82">
                  <c:v>7872.0</c:v>
                </c:pt>
                <c:pt idx="83">
                  <c:v>7968.0</c:v>
                </c:pt>
                <c:pt idx="84">
                  <c:v>8064.0</c:v>
                </c:pt>
                <c:pt idx="85">
                  <c:v>8160.0</c:v>
                </c:pt>
                <c:pt idx="86">
                  <c:v>8256.0</c:v>
                </c:pt>
                <c:pt idx="87">
                  <c:v>8352.0</c:v>
                </c:pt>
                <c:pt idx="88">
                  <c:v>8448.0</c:v>
                </c:pt>
                <c:pt idx="89">
                  <c:v>8544.0</c:v>
                </c:pt>
                <c:pt idx="90">
                  <c:v>8640.0</c:v>
                </c:pt>
                <c:pt idx="91">
                  <c:v>8736.0</c:v>
                </c:pt>
                <c:pt idx="92">
                  <c:v>8832.0</c:v>
                </c:pt>
                <c:pt idx="93">
                  <c:v>8928.0</c:v>
                </c:pt>
                <c:pt idx="94">
                  <c:v>9024.0</c:v>
                </c:pt>
                <c:pt idx="95">
                  <c:v>9120.0</c:v>
                </c:pt>
                <c:pt idx="96">
                  <c:v>9216.0</c:v>
                </c:pt>
                <c:pt idx="97">
                  <c:v>9312.0</c:v>
                </c:pt>
                <c:pt idx="98">
                  <c:v>9408.0</c:v>
                </c:pt>
                <c:pt idx="99">
                  <c:v>9504.0</c:v>
                </c:pt>
                <c:pt idx="100">
                  <c:v>9600.0</c:v>
                </c:pt>
                <c:pt idx="101">
                  <c:v>9696.0</c:v>
                </c:pt>
              </c:numCache>
            </c:numRef>
          </c:val>
        </c:ser>
        <c:ser>
          <c:idx val="97"/>
          <c:order val="97"/>
          <c:tx>
            <c:strRef>
              <c:f>'Mul table colored'!$A$99</c:f>
              <c:strCache>
                <c:ptCount val="1"/>
                <c:pt idx="0">
                  <c:v>97</c:v>
                </c:pt>
              </c:strCache>
            </c:strRef>
          </c:tx>
          <c:spPr>
            <a:pattFill prst="pct50">
              <a:fgClr>
                <a:srgbClr val="00009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colored'!$B$99:$CY$99</c:f>
              <c:numCache>
                <c:formatCode>General</c:formatCode>
                <c:ptCount val="102"/>
                <c:pt idx="0">
                  <c:v>0.0</c:v>
                </c:pt>
                <c:pt idx="1">
                  <c:v>97.0</c:v>
                </c:pt>
                <c:pt idx="2">
                  <c:v>194.0</c:v>
                </c:pt>
                <c:pt idx="3">
                  <c:v>291.0</c:v>
                </c:pt>
                <c:pt idx="4">
                  <c:v>388.0</c:v>
                </c:pt>
                <c:pt idx="5">
                  <c:v>485.0</c:v>
                </c:pt>
                <c:pt idx="6">
                  <c:v>582.0</c:v>
                </c:pt>
                <c:pt idx="7">
                  <c:v>679.0</c:v>
                </c:pt>
                <c:pt idx="8">
                  <c:v>776.0</c:v>
                </c:pt>
                <c:pt idx="9">
                  <c:v>873.0</c:v>
                </c:pt>
                <c:pt idx="10">
                  <c:v>970.0</c:v>
                </c:pt>
                <c:pt idx="11">
                  <c:v>1067.0</c:v>
                </c:pt>
                <c:pt idx="12">
                  <c:v>1164.0</c:v>
                </c:pt>
                <c:pt idx="13">
                  <c:v>1261.0</c:v>
                </c:pt>
                <c:pt idx="14">
                  <c:v>1358.0</c:v>
                </c:pt>
                <c:pt idx="15">
                  <c:v>1455.0</c:v>
                </c:pt>
                <c:pt idx="16">
                  <c:v>1552.0</c:v>
                </c:pt>
                <c:pt idx="17">
                  <c:v>1649.0</c:v>
                </c:pt>
                <c:pt idx="18">
                  <c:v>1746.0</c:v>
                </c:pt>
                <c:pt idx="19">
                  <c:v>1843.0</c:v>
                </c:pt>
                <c:pt idx="20">
                  <c:v>1940.0</c:v>
                </c:pt>
                <c:pt idx="21">
                  <c:v>2037.0</c:v>
                </c:pt>
                <c:pt idx="22">
                  <c:v>2134.0</c:v>
                </c:pt>
                <c:pt idx="23">
                  <c:v>2231.0</c:v>
                </c:pt>
                <c:pt idx="24">
                  <c:v>2328.0</c:v>
                </c:pt>
                <c:pt idx="25">
                  <c:v>2425.0</c:v>
                </c:pt>
                <c:pt idx="26">
                  <c:v>2522.0</c:v>
                </c:pt>
                <c:pt idx="27">
                  <c:v>2619.0</c:v>
                </c:pt>
                <c:pt idx="28">
                  <c:v>2716.0</c:v>
                </c:pt>
                <c:pt idx="29">
                  <c:v>2813.0</c:v>
                </c:pt>
                <c:pt idx="30">
                  <c:v>2910.0</c:v>
                </c:pt>
                <c:pt idx="31">
                  <c:v>3007.0</c:v>
                </c:pt>
                <c:pt idx="32">
                  <c:v>3104.0</c:v>
                </c:pt>
                <c:pt idx="33">
                  <c:v>3201.0</c:v>
                </c:pt>
                <c:pt idx="34">
                  <c:v>3298.0</c:v>
                </c:pt>
                <c:pt idx="35">
                  <c:v>3395.0</c:v>
                </c:pt>
                <c:pt idx="36">
                  <c:v>3492.0</c:v>
                </c:pt>
                <c:pt idx="37">
                  <c:v>3589.0</c:v>
                </c:pt>
                <c:pt idx="38">
                  <c:v>3686.0</c:v>
                </c:pt>
                <c:pt idx="39">
                  <c:v>3783.0</c:v>
                </c:pt>
                <c:pt idx="40">
                  <c:v>3880.0</c:v>
                </c:pt>
                <c:pt idx="41">
                  <c:v>3977.0</c:v>
                </c:pt>
                <c:pt idx="42">
                  <c:v>4074.0</c:v>
                </c:pt>
                <c:pt idx="43">
                  <c:v>4171.0</c:v>
                </c:pt>
                <c:pt idx="44">
                  <c:v>4268.0</c:v>
                </c:pt>
                <c:pt idx="45">
                  <c:v>4365.0</c:v>
                </c:pt>
                <c:pt idx="46">
                  <c:v>4462.0</c:v>
                </c:pt>
                <c:pt idx="47">
                  <c:v>4559.0</c:v>
                </c:pt>
                <c:pt idx="48">
                  <c:v>4656.0</c:v>
                </c:pt>
                <c:pt idx="49">
                  <c:v>4753.0</c:v>
                </c:pt>
                <c:pt idx="50">
                  <c:v>4850.0</c:v>
                </c:pt>
                <c:pt idx="51">
                  <c:v>4947.0</c:v>
                </c:pt>
                <c:pt idx="52">
                  <c:v>5044.0</c:v>
                </c:pt>
                <c:pt idx="53">
                  <c:v>5141.0</c:v>
                </c:pt>
                <c:pt idx="54">
                  <c:v>5238.0</c:v>
                </c:pt>
                <c:pt idx="55">
                  <c:v>5335.0</c:v>
                </c:pt>
                <c:pt idx="56">
                  <c:v>5432.0</c:v>
                </c:pt>
                <c:pt idx="57">
                  <c:v>5529.0</c:v>
                </c:pt>
                <c:pt idx="58">
                  <c:v>5626.0</c:v>
                </c:pt>
                <c:pt idx="59">
                  <c:v>5723.0</c:v>
                </c:pt>
                <c:pt idx="60">
                  <c:v>5820.0</c:v>
                </c:pt>
                <c:pt idx="61">
                  <c:v>5917.0</c:v>
                </c:pt>
                <c:pt idx="62">
                  <c:v>6014.0</c:v>
                </c:pt>
                <c:pt idx="63">
                  <c:v>6111.0</c:v>
                </c:pt>
                <c:pt idx="64">
                  <c:v>6208.0</c:v>
                </c:pt>
                <c:pt idx="65">
                  <c:v>6305.0</c:v>
                </c:pt>
                <c:pt idx="66">
                  <c:v>6402.0</c:v>
                </c:pt>
                <c:pt idx="67">
                  <c:v>6499.0</c:v>
                </c:pt>
                <c:pt idx="68">
                  <c:v>6596.0</c:v>
                </c:pt>
                <c:pt idx="69">
                  <c:v>6693.0</c:v>
                </c:pt>
                <c:pt idx="70">
                  <c:v>6790.0</c:v>
                </c:pt>
                <c:pt idx="71">
                  <c:v>6887.0</c:v>
                </c:pt>
                <c:pt idx="72">
                  <c:v>6984.0</c:v>
                </c:pt>
                <c:pt idx="73">
                  <c:v>7081.0</c:v>
                </c:pt>
                <c:pt idx="74">
                  <c:v>7178.0</c:v>
                </c:pt>
                <c:pt idx="75">
                  <c:v>7275.0</c:v>
                </c:pt>
                <c:pt idx="76">
                  <c:v>7372.0</c:v>
                </c:pt>
                <c:pt idx="77">
                  <c:v>7469.0</c:v>
                </c:pt>
                <c:pt idx="78">
                  <c:v>7566.0</c:v>
                </c:pt>
                <c:pt idx="79">
                  <c:v>7663.0</c:v>
                </c:pt>
                <c:pt idx="80">
                  <c:v>7760.0</c:v>
                </c:pt>
                <c:pt idx="81">
                  <c:v>7857.0</c:v>
                </c:pt>
                <c:pt idx="82">
                  <c:v>7954.0</c:v>
                </c:pt>
                <c:pt idx="83">
                  <c:v>8051.0</c:v>
                </c:pt>
                <c:pt idx="84">
                  <c:v>8148.0</c:v>
                </c:pt>
                <c:pt idx="85">
                  <c:v>8245.0</c:v>
                </c:pt>
                <c:pt idx="86">
                  <c:v>8342.0</c:v>
                </c:pt>
                <c:pt idx="87">
                  <c:v>8439.0</c:v>
                </c:pt>
                <c:pt idx="88">
                  <c:v>8536.0</c:v>
                </c:pt>
                <c:pt idx="89">
                  <c:v>8633.0</c:v>
                </c:pt>
                <c:pt idx="90">
                  <c:v>8730.0</c:v>
                </c:pt>
                <c:pt idx="91">
                  <c:v>8827.0</c:v>
                </c:pt>
                <c:pt idx="92">
                  <c:v>8924.0</c:v>
                </c:pt>
                <c:pt idx="93">
                  <c:v>9021.0</c:v>
                </c:pt>
                <c:pt idx="94">
                  <c:v>9118.0</c:v>
                </c:pt>
                <c:pt idx="95">
                  <c:v>9215.0</c:v>
                </c:pt>
                <c:pt idx="96">
                  <c:v>9312.0</c:v>
                </c:pt>
                <c:pt idx="97">
                  <c:v>9409.0</c:v>
                </c:pt>
                <c:pt idx="98">
                  <c:v>9506.0</c:v>
                </c:pt>
                <c:pt idx="99">
                  <c:v>9603.0</c:v>
                </c:pt>
                <c:pt idx="100">
                  <c:v>9700.0</c:v>
                </c:pt>
                <c:pt idx="101">
                  <c:v>9797.0</c:v>
                </c:pt>
              </c:numCache>
            </c:numRef>
          </c:val>
        </c:ser>
        <c:ser>
          <c:idx val="98"/>
          <c:order val="98"/>
          <c:tx>
            <c:strRef>
              <c:f>'Mul table colored'!$A$100</c:f>
              <c:strCache>
                <c:ptCount val="1"/>
                <c:pt idx="0">
                  <c:v>98</c:v>
                </c:pt>
              </c:strCache>
            </c:strRef>
          </c:tx>
          <c:spPr>
            <a:pattFill prst="pct50">
              <a:fgClr>
                <a:srgbClr val="90713A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colored'!$B$100:$CY$100</c:f>
              <c:numCache>
                <c:formatCode>General</c:formatCode>
                <c:ptCount val="102"/>
                <c:pt idx="0">
                  <c:v>0.0</c:v>
                </c:pt>
                <c:pt idx="1">
                  <c:v>98.0</c:v>
                </c:pt>
                <c:pt idx="2">
                  <c:v>196.0</c:v>
                </c:pt>
                <c:pt idx="3">
                  <c:v>294.0</c:v>
                </c:pt>
                <c:pt idx="4">
                  <c:v>392.0</c:v>
                </c:pt>
                <c:pt idx="5">
                  <c:v>490.0</c:v>
                </c:pt>
                <c:pt idx="6">
                  <c:v>588.0</c:v>
                </c:pt>
                <c:pt idx="7">
                  <c:v>686.0</c:v>
                </c:pt>
                <c:pt idx="8">
                  <c:v>784.0</c:v>
                </c:pt>
                <c:pt idx="9">
                  <c:v>882.0</c:v>
                </c:pt>
                <c:pt idx="10">
                  <c:v>980.0</c:v>
                </c:pt>
                <c:pt idx="11">
                  <c:v>1078.0</c:v>
                </c:pt>
                <c:pt idx="12">
                  <c:v>1176.0</c:v>
                </c:pt>
                <c:pt idx="13">
                  <c:v>1274.0</c:v>
                </c:pt>
                <c:pt idx="14">
                  <c:v>1372.0</c:v>
                </c:pt>
                <c:pt idx="15">
                  <c:v>1470.0</c:v>
                </c:pt>
                <c:pt idx="16">
                  <c:v>1568.0</c:v>
                </c:pt>
                <c:pt idx="17">
                  <c:v>1666.0</c:v>
                </c:pt>
                <c:pt idx="18">
                  <c:v>1764.0</c:v>
                </c:pt>
                <c:pt idx="19">
                  <c:v>1862.0</c:v>
                </c:pt>
                <c:pt idx="20">
                  <c:v>1960.0</c:v>
                </c:pt>
                <c:pt idx="21">
                  <c:v>2058.0</c:v>
                </c:pt>
                <c:pt idx="22">
                  <c:v>2156.0</c:v>
                </c:pt>
                <c:pt idx="23">
                  <c:v>2254.0</c:v>
                </c:pt>
                <c:pt idx="24">
                  <c:v>2352.0</c:v>
                </c:pt>
                <c:pt idx="25">
                  <c:v>2450.0</c:v>
                </c:pt>
                <c:pt idx="26">
                  <c:v>2548.0</c:v>
                </c:pt>
                <c:pt idx="27">
                  <c:v>2646.0</c:v>
                </c:pt>
                <c:pt idx="28">
                  <c:v>2744.0</c:v>
                </c:pt>
                <c:pt idx="29">
                  <c:v>2842.0</c:v>
                </c:pt>
                <c:pt idx="30">
                  <c:v>2940.0</c:v>
                </c:pt>
                <c:pt idx="31">
                  <c:v>3038.0</c:v>
                </c:pt>
                <c:pt idx="32">
                  <c:v>3136.0</c:v>
                </c:pt>
                <c:pt idx="33">
                  <c:v>3234.0</c:v>
                </c:pt>
                <c:pt idx="34">
                  <c:v>3332.0</c:v>
                </c:pt>
                <c:pt idx="35">
                  <c:v>3430.0</c:v>
                </c:pt>
                <c:pt idx="36">
                  <c:v>3528.0</c:v>
                </c:pt>
                <c:pt idx="37">
                  <c:v>3626.0</c:v>
                </c:pt>
                <c:pt idx="38">
                  <c:v>3724.0</c:v>
                </c:pt>
                <c:pt idx="39">
                  <c:v>3822.0</c:v>
                </c:pt>
                <c:pt idx="40">
                  <c:v>3920.0</c:v>
                </c:pt>
                <c:pt idx="41">
                  <c:v>4018.0</c:v>
                </c:pt>
                <c:pt idx="42">
                  <c:v>4116.0</c:v>
                </c:pt>
                <c:pt idx="43">
                  <c:v>4214.0</c:v>
                </c:pt>
                <c:pt idx="44">
                  <c:v>4312.0</c:v>
                </c:pt>
                <c:pt idx="45">
                  <c:v>4410.0</c:v>
                </c:pt>
                <c:pt idx="46">
                  <c:v>4508.0</c:v>
                </c:pt>
                <c:pt idx="47">
                  <c:v>4606.0</c:v>
                </c:pt>
                <c:pt idx="48">
                  <c:v>4704.0</c:v>
                </c:pt>
                <c:pt idx="49">
                  <c:v>4802.0</c:v>
                </c:pt>
                <c:pt idx="50">
                  <c:v>4900.0</c:v>
                </c:pt>
                <c:pt idx="51">
                  <c:v>4998.0</c:v>
                </c:pt>
                <c:pt idx="52">
                  <c:v>5096.0</c:v>
                </c:pt>
                <c:pt idx="53">
                  <c:v>5194.0</c:v>
                </c:pt>
                <c:pt idx="54">
                  <c:v>5292.0</c:v>
                </c:pt>
                <c:pt idx="55">
                  <c:v>5390.0</c:v>
                </c:pt>
                <c:pt idx="56">
                  <c:v>5488.0</c:v>
                </c:pt>
                <c:pt idx="57">
                  <c:v>5586.0</c:v>
                </c:pt>
                <c:pt idx="58">
                  <c:v>5684.0</c:v>
                </c:pt>
                <c:pt idx="59">
                  <c:v>5782.0</c:v>
                </c:pt>
                <c:pt idx="60">
                  <c:v>5880.0</c:v>
                </c:pt>
                <c:pt idx="61">
                  <c:v>5978.0</c:v>
                </c:pt>
                <c:pt idx="62">
                  <c:v>6076.0</c:v>
                </c:pt>
                <c:pt idx="63">
                  <c:v>6174.0</c:v>
                </c:pt>
                <c:pt idx="64">
                  <c:v>6272.0</c:v>
                </c:pt>
                <c:pt idx="65">
                  <c:v>6370.0</c:v>
                </c:pt>
                <c:pt idx="66">
                  <c:v>6468.0</c:v>
                </c:pt>
                <c:pt idx="67">
                  <c:v>6566.0</c:v>
                </c:pt>
                <c:pt idx="68">
                  <c:v>6664.0</c:v>
                </c:pt>
                <c:pt idx="69">
                  <c:v>6762.0</c:v>
                </c:pt>
                <c:pt idx="70">
                  <c:v>6860.0</c:v>
                </c:pt>
                <c:pt idx="71">
                  <c:v>6958.0</c:v>
                </c:pt>
                <c:pt idx="72">
                  <c:v>7056.0</c:v>
                </c:pt>
                <c:pt idx="73">
                  <c:v>7154.0</c:v>
                </c:pt>
                <c:pt idx="74">
                  <c:v>7252.0</c:v>
                </c:pt>
                <c:pt idx="75">
                  <c:v>7350.0</c:v>
                </c:pt>
                <c:pt idx="76">
                  <c:v>7448.0</c:v>
                </c:pt>
                <c:pt idx="77">
                  <c:v>7546.0</c:v>
                </c:pt>
                <c:pt idx="78">
                  <c:v>7644.0</c:v>
                </c:pt>
                <c:pt idx="79">
                  <c:v>7742.0</c:v>
                </c:pt>
                <c:pt idx="80">
                  <c:v>7840.0</c:v>
                </c:pt>
                <c:pt idx="81">
                  <c:v>7938.0</c:v>
                </c:pt>
                <c:pt idx="82">
                  <c:v>8036.0</c:v>
                </c:pt>
                <c:pt idx="83">
                  <c:v>8134.0</c:v>
                </c:pt>
                <c:pt idx="84">
                  <c:v>8232.0</c:v>
                </c:pt>
                <c:pt idx="85">
                  <c:v>8330.0</c:v>
                </c:pt>
                <c:pt idx="86">
                  <c:v>8428.0</c:v>
                </c:pt>
                <c:pt idx="87">
                  <c:v>8526.0</c:v>
                </c:pt>
                <c:pt idx="88">
                  <c:v>8624.0</c:v>
                </c:pt>
                <c:pt idx="89">
                  <c:v>8722.0</c:v>
                </c:pt>
                <c:pt idx="90">
                  <c:v>8820.0</c:v>
                </c:pt>
                <c:pt idx="91">
                  <c:v>8918.0</c:v>
                </c:pt>
                <c:pt idx="92">
                  <c:v>9016.0</c:v>
                </c:pt>
                <c:pt idx="93">
                  <c:v>9114.0</c:v>
                </c:pt>
                <c:pt idx="94">
                  <c:v>9212.0</c:v>
                </c:pt>
                <c:pt idx="95">
                  <c:v>9310.0</c:v>
                </c:pt>
                <c:pt idx="96">
                  <c:v>9408.0</c:v>
                </c:pt>
                <c:pt idx="97">
                  <c:v>9506.0</c:v>
                </c:pt>
                <c:pt idx="98">
                  <c:v>9604.0</c:v>
                </c:pt>
                <c:pt idx="99">
                  <c:v>9702.0</c:v>
                </c:pt>
                <c:pt idx="100">
                  <c:v>9800.0</c:v>
                </c:pt>
                <c:pt idx="101">
                  <c:v>9898.0</c:v>
                </c:pt>
              </c:numCache>
            </c:numRef>
          </c:val>
        </c:ser>
        <c:ser>
          <c:idx val="99"/>
          <c:order val="99"/>
          <c:tx>
            <c:strRef>
              <c:f>'Mul table colored'!$A$101</c:f>
              <c:strCache>
                <c:ptCount val="1"/>
                <c:pt idx="0">
                  <c:v>99</c:v>
                </c:pt>
              </c:strCache>
            </c:strRef>
          </c:tx>
          <c:spPr>
            <a:pattFill prst="pct50">
              <a:fgClr>
                <a:srgbClr val="4600A5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colored'!$B$101:$CY$101</c:f>
              <c:numCache>
                <c:formatCode>General</c:formatCode>
                <c:ptCount val="102"/>
                <c:pt idx="0">
                  <c:v>0.0</c:v>
                </c:pt>
                <c:pt idx="1">
                  <c:v>99.0</c:v>
                </c:pt>
                <c:pt idx="2">
                  <c:v>198.0</c:v>
                </c:pt>
                <c:pt idx="3">
                  <c:v>297.0</c:v>
                </c:pt>
                <c:pt idx="4">
                  <c:v>396.0</c:v>
                </c:pt>
                <c:pt idx="5">
                  <c:v>495.0</c:v>
                </c:pt>
                <c:pt idx="6">
                  <c:v>594.0</c:v>
                </c:pt>
                <c:pt idx="7">
                  <c:v>693.0</c:v>
                </c:pt>
                <c:pt idx="8">
                  <c:v>792.0</c:v>
                </c:pt>
                <c:pt idx="9">
                  <c:v>891.0</c:v>
                </c:pt>
                <c:pt idx="10">
                  <c:v>990.0</c:v>
                </c:pt>
                <c:pt idx="11">
                  <c:v>1089.0</c:v>
                </c:pt>
                <c:pt idx="12">
                  <c:v>1188.0</c:v>
                </c:pt>
                <c:pt idx="13">
                  <c:v>1287.0</c:v>
                </c:pt>
                <c:pt idx="14">
                  <c:v>1386.0</c:v>
                </c:pt>
                <c:pt idx="15">
                  <c:v>1485.0</c:v>
                </c:pt>
                <c:pt idx="16">
                  <c:v>1584.0</c:v>
                </c:pt>
                <c:pt idx="17">
                  <c:v>1683.0</c:v>
                </c:pt>
                <c:pt idx="18">
                  <c:v>1782.0</c:v>
                </c:pt>
                <c:pt idx="19">
                  <c:v>1881.0</c:v>
                </c:pt>
                <c:pt idx="20">
                  <c:v>1980.0</c:v>
                </c:pt>
                <c:pt idx="21">
                  <c:v>2079.0</c:v>
                </c:pt>
                <c:pt idx="22">
                  <c:v>2178.0</c:v>
                </c:pt>
                <c:pt idx="23">
                  <c:v>2277.0</c:v>
                </c:pt>
                <c:pt idx="24">
                  <c:v>2376.0</c:v>
                </c:pt>
                <c:pt idx="25">
                  <c:v>2475.0</c:v>
                </c:pt>
                <c:pt idx="26">
                  <c:v>2574.0</c:v>
                </c:pt>
                <c:pt idx="27">
                  <c:v>2673.0</c:v>
                </c:pt>
                <c:pt idx="28">
                  <c:v>2772.0</c:v>
                </c:pt>
                <c:pt idx="29">
                  <c:v>2871.0</c:v>
                </c:pt>
                <c:pt idx="30">
                  <c:v>2970.0</c:v>
                </c:pt>
                <c:pt idx="31">
                  <c:v>3069.0</c:v>
                </c:pt>
                <c:pt idx="32">
                  <c:v>3168.0</c:v>
                </c:pt>
                <c:pt idx="33">
                  <c:v>3267.0</c:v>
                </c:pt>
                <c:pt idx="34">
                  <c:v>3366.0</c:v>
                </c:pt>
                <c:pt idx="35">
                  <c:v>3465.0</c:v>
                </c:pt>
                <c:pt idx="36">
                  <c:v>3564.0</c:v>
                </c:pt>
                <c:pt idx="37">
                  <c:v>3663.0</c:v>
                </c:pt>
                <c:pt idx="38">
                  <c:v>3762.0</c:v>
                </c:pt>
                <c:pt idx="39">
                  <c:v>3861.0</c:v>
                </c:pt>
                <c:pt idx="40">
                  <c:v>3960.0</c:v>
                </c:pt>
                <c:pt idx="41">
                  <c:v>4059.0</c:v>
                </c:pt>
                <c:pt idx="42">
                  <c:v>4158.0</c:v>
                </c:pt>
                <c:pt idx="43">
                  <c:v>4257.0</c:v>
                </c:pt>
                <c:pt idx="44">
                  <c:v>4356.0</c:v>
                </c:pt>
                <c:pt idx="45">
                  <c:v>4455.0</c:v>
                </c:pt>
                <c:pt idx="46">
                  <c:v>4554.0</c:v>
                </c:pt>
                <c:pt idx="47">
                  <c:v>4653.0</c:v>
                </c:pt>
                <c:pt idx="48">
                  <c:v>4752.0</c:v>
                </c:pt>
                <c:pt idx="49">
                  <c:v>4851.0</c:v>
                </c:pt>
                <c:pt idx="50">
                  <c:v>4950.0</c:v>
                </c:pt>
                <c:pt idx="51">
                  <c:v>5049.0</c:v>
                </c:pt>
                <c:pt idx="52">
                  <c:v>5148.0</c:v>
                </c:pt>
                <c:pt idx="53">
                  <c:v>5247.0</c:v>
                </c:pt>
                <c:pt idx="54">
                  <c:v>5346.0</c:v>
                </c:pt>
                <c:pt idx="55">
                  <c:v>5445.0</c:v>
                </c:pt>
                <c:pt idx="56">
                  <c:v>5544.0</c:v>
                </c:pt>
                <c:pt idx="57">
                  <c:v>5643.0</c:v>
                </c:pt>
                <c:pt idx="58">
                  <c:v>5742.0</c:v>
                </c:pt>
                <c:pt idx="59">
                  <c:v>5841.0</c:v>
                </c:pt>
                <c:pt idx="60">
                  <c:v>5940.0</c:v>
                </c:pt>
                <c:pt idx="61">
                  <c:v>6039.0</c:v>
                </c:pt>
                <c:pt idx="62">
                  <c:v>6138.0</c:v>
                </c:pt>
                <c:pt idx="63">
                  <c:v>6237.0</c:v>
                </c:pt>
                <c:pt idx="64">
                  <c:v>6336.0</c:v>
                </c:pt>
                <c:pt idx="65">
                  <c:v>6435.0</c:v>
                </c:pt>
                <c:pt idx="66">
                  <c:v>6534.0</c:v>
                </c:pt>
                <c:pt idx="67">
                  <c:v>6633.0</c:v>
                </c:pt>
                <c:pt idx="68">
                  <c:v>6732.0</c:v>
                </c:pt>
                <c:pt idx="69">
                  <c:v>6831.0</c:v>
                </c:pt>
                <c:pt idx="70">
                  <c:v>6930.0</c:v>
                </c:pt>
                <c:pt idx="71">
                  <c:v>7029.0</c:v>
                </c:pt>
                <c:pt idx="72">
                  <c:v>7128.0</c:v>
                </c:pt>
                <c:pt idx="73">
                  <c:v>7227.0</c:v>
                </c:pt>
                <c:pt idx="74">
                  <c:v>7326.0</c:v>
                </c:pt>
                <c:pt idx="75">
                  <c:v>7425.0</c:v>
                </c:pt>
                <c:pt idx="76">
                  <c:v>7524.0</c:v>
                </c:pt>
                <c:pt idx="77">
                  <c:v>7623.0</c:v>
                </c:pt>
                <c:pt idx="78">
                  <c:v>7722.0</c:v>
                </c:pt>
                <c:pt idx="79">
                  <c:v>7821.0</c:v>
                </c:pt>
                <c:pt idx="80">
                  <c:v>7920.0</c:v>
                </c:pt>
                <c:pt idx="81">
                  <c:v>8019.0</c:v>
                </c:pt>
                <c:pt idx="82">
                  <c:v>8118.0</c:v>
                </c:pt>
                <c:pt idx="83">
                  <c:v>8217.0</c:v>
                </c:pt>
                <c:pt idx="84">
                  <c:v>8316.0</c:v>
                </c:pt>
                <c:pt idx="85">
                  <c:v>8415.0</c:v>
                </c:pt>
                <c:pt idx="86">
                  <c:v>8514.0</c:v>
                </c:pt>
                <c:pt idx="87">
                  <c:v>8613.0</c:v>
                </c:pt>
                <c:pt idx="88">
                  <c:v>8712.0</c:v>
                </c:pt>
                <c:pt idx="89">
                  <c:v>8811.0</c:v>
                </c:pt>
                <c:pt idx="90">
                  <c:v>8910.0</c:v>
                </c:pt>
                <c:pt idx="91">
                  <c:v>9009.0</c:v>
                </c:pt>
                <c:pt idx="92">
                  <c:v>9108.0</c:v>
                </c:pt>
                <c:pt idx="93">
                  <c:v>9207.0</c:v>
                </c:pt>
                <c:pt idx="94">
                  <c:v>9306.0</c:v>
                </c:pt>
                <c:pt idx="95">
                  <c:v>9405.0</c:v>
                </c:pt>
                <c:pt idx="96">
                  <c:v>9504.0</c:v>
                </c:pt>
                <c:pt idx="97">
                  <c:v>9603.0</c:v>
                </c:pt>
                <c:pt idx="98">
                  <c:v>9702.0</c:v>
                </c:pt>
                <c:pt idx="99">
                  <c:v>9801.0</c:v>
                </c:pt>
                <c:pt idx="100">
                  <c:v>9900.0</c:v>
                </c:pt>
                <c:pt idx="101">
                  <c:v>9999.0</c:v>
                </c:pt>
              </c:numCache>
            </c:numRef>
          </c:val>
        </c:ser>
        <c:ser>
          <c:idx val="100"/>
          <c:order val="100"/>
          <c:tx>
            <c:strRef>
              <c:f>'Mul table colored'!$A$102</c:f>
              <c:strCache>
                <c:ptCount val="1"/>
                <c:pt idx="0">
                  <c:v>100</c:v>
                </c:pt>
              </c:strCache>
            </c:strRef>
          </c:tx>
          <c:spPr>
            <a:pattFill prst="pct50">
              <a:fgClr>
                <a:srgbClr val="00808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colored'!$B$102:$CY$102</c:f>
              <c:numCache>
                <c:formatCode>General</c:formatCode>
                <c:ptCount val="102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  <c:pt idx="7">
                  <c:v>700.0</c:v>
                </c:pt>
                <c:pt idx="8">
                  <c:v>800.0</c:v>
                </c:pt>
                <c:pt idx="9">
                  <c:v>900.0</c:v>
                </c:pt>
                <c:pt idx="10">
                  <c:v>1000.0</c:v>
                </c:pt>
                <c:pt idx="11">
                  <c:v>1100.0</c:v>
                </c:pt>
                <c:pt idx="12">
                  <c:v>1200.0</c:v>
                </c:pt>
                <c:pt idx="13">
                  <c:v>1300.0</c:v>
                </c:pt>
                <c:pt idx="14">
                  <c:v>1400.0</c:v>
                </c:pt>
                <c:pt idx="15">
                  <c:v>1500.0</c:v>
                </c:pt>
                <c:pt idx="16">
                  <c:v>1600.0</c:v>
                </c:pt>
                <c:pt idx="17">
                  <c:v>1700.0</c:v>
                </c:pt>
                <c:pt idx="18">
                  <c:v>1800.0</c:v>
                </c:pt>
                <c:pt idx="19">
                  <c:v>1900.0</c:v>
                </c:pt>
                <c:pt idx="20">
                  <c:v>2000.0</c:v>
                </c:pt>
                <c:pt idx="21">
                  <c:v>2100.0</c:v>
                </c:pt>
                <c:pt idx="22">
                  <c:v>2200.0</c:v>
                </c:pt>
                <c:pt idx="23">
                  <c:v>2300.0</c:v>
                </c:pt>
                <c:pt idx="24">
                  <c:v>2400.0</c:v>
                </c:pt>
                <c:pt idx="25">
                  <c:v>2500.0</c:v>
                </c:pt>
                <c:pt idx="26">
                  <c:v>2600.0</c:v>
                </c:pt>
                <c:pt idx="27">
                  <c:v>2700.0</c:v>
                </c:pt>
                <c:pt idx="28">
                  <c:v>2800.0</c:v>
                </c:pt>
                <c:pt idx="29">
                  <c:v>2900.0</c:v>
                </c:pt>
                <c:pt idx="30">
                  <c:v>3000.0</c:v>
                </c:pt>
                <c:pt idx="31">
                  <c:v>3100.0</c:v>
                </c:pt>
                <c:pt idx="32">
                  <c:v>3200.0</c:v>
                </c:pt>
                <c:pt idx="33">
                  <c:v>3300.0</c:v>
                </c:pt>
                <c:pt idx="34">
                  <c:v>3400.0</c:v>
                </c:pt>
                <c:pt idx="35">
                  <c:v>3500.0</c:v>
                </c:pt>
                <c:pt idx="36">
                  <c:v>3600.0</c:v>
                </c:pt>
                <c:pt idx="37">
                  <c:v>3700.0</c:v>
                </c:pt>
                <c:pt idx="38">
                  <c:v>3800.0</c:v>
                </c:pt>
                <c:pt idx="39">
                  <c:v>3900.0</c:v>
                </c:pt>
                <c:pt idx="40">
                  <c:v>4000.0</c:v>
                </c:pt>
                <c:pt idx="41">
                  <c:v>4100.0</c:v>
                </c:pt>
                <c:pt idx="42">
                  <c:v>4200.0</c:v>
                </c:pt>
                <c:pt idx="43">
                  <c:v>4300.0</c:v>
                </c:pt>
                <c:pt idx="44">
                  <c:v>4400.0</c:v>
                </c:pt>
                <c:pt idx="45">
                  <c:v>4500.0</c:v>
                </c:pt>
                <c:pt idx="46">
                  <c:v>4600.0</c:v>
                </c:pt>
                <c:pt idx="47">
                  <c:v>4700.0</c:v>
                </c:pt>
                <c:pt idx="48">
                  <c:v>4800.0</c:v>
                </c:pt>
                <c:pt idx="49">
                  <c:v>4900.0</c:v>
                </c:pt>
                <c:pt idx="50">
                  <c:v>5000.0</c:v>
                </c:pt>
                <c:pt idx="51">
                  <c:v>5100.0</c:v>
                </c:pt>
                <c:pt idx="52">
                  <c:v>5200.0</c:v>
                </c:pt>
                <c:pt idx="53">
                  <c:v>5300.0</c:v>
                </c:pt>
                <c:pt idx="54">
                  <c:v>5400.0</c:v>
                </c:pt>
                <c:pt idx="55">
                  <c:v>5500.0</c:v>
                </c:pt>
                <c:pt idx="56">
                  <c:v>5600.0</c:v>
                </c:pt>
                <c:pt idx="57">
                  <c:v>5700.0</c:v>
                </c:pt>
                <c:pt idx="58">
                  <c:v>5800.0</c:v>
                </c:pt>
                <c:pt idx="59">
                  <c:v>5900.0</c:v>
                </c:pt>
                <c:pt idx="60">
                  <c:v>6000.0</c:v>
                </c:pt>
                <c:pt idx="61">
                  <c:v>6100.0</c:v>
                </c:pt>
                <c:pt idx="62">
                  <c:v>6200.0</c:v>
                </c:pt>
                <c:pt idx="63">
                  <c:v>6300.0</c:v>
                </c:pt>
                <c:pt idx="64">
                  <c:v>6400.0</c:v>
                </c:pt>
                <c:pt idx="65">
                  <c:v>6500.0</c:v>
                </c:pt>
                <c:pt idx="66">
                  <c:v>6600.0</c:v>
                </c:pt>
                <c:pt idx="67">
                  <c:v>6700.0</c:v>
                </c:pt>
                <c:pt idx="68">
                  <c:v>6800.0</c:v>
                </c:pt>
                <c:pt idx="69">
                  <c:v>6900.0</c:v>
                </c:pt>
                <c:pt idx="70">
                  <c:v>7000.0</c:v>
                </c:pt>
                <c:pt idx="71">
                  <c:v>7100.0</c:v>
                </c:pt>
                <c:pt idx="72">
                  <c:v>7200.0</c:v>
                </c:pt>
                <c:pt idx="73">
                  <c:v>7300.0</c:v>
                </c:pt>
                <c:pt idx="74">
                  <c:v>7400.0</c:v>
                </c:pt>
                <c:pt idx="75">
                  <c:v>7500.0</c:v>
                </c:pt>
                <c:pt idx="76">
                  <c:v>7600.0</c:v>
                </c:pt>
                <c:pt idx="77">
                  <c:v>7700.0</c:v>
                </c:pt>
                <c:pt idx="78">
                  <c:v>7800.0</c:v>
                </c:pt>
                <c:pt idx="79">
                  <c:v>7900.0</c:v>
                </c:pt>
                <c:pt idx="80">
                  <c:v>8000.0</c:v>
                </c:pt>
                <c:pt idx="81">
                  <c:v>8100.0</c:v>
                </c:pt>
                <c:pt idx="82">
                  <c:v>8200.0</c:v>
                </c:pt>
                <c:pt idx="83">
                  <c:v>8300.0</c:v>
                </c:pt>
                <c:pt idx="84">
                  <c:v>8400.0</c:v>
                </c:pt>
                <c:pt idx="85">
                  <c:v>8500.0</c:v>
                </c:pt>
                <c:pt idx="86">
                  <c:v>8600.0</c:v>
                </c:pt>
                <c:pt idx="87">
                  <c:v>8700.0</c:v>
                </c:pt>
                <c:pt idx="88">
                  <c:v>8800.0</c:v>
                </c:pt>
                <c:pt idx="89">
                  <c:v>8900.0</c:v>
                </c:pt>
                <c:pt idx="90">
                  <c:v>9000.0</c:v>
                </c:pt>
                <c:pt idx="91">
                  <c:v>9100.0</c:v>
                </c:pt>
                <c:pt idx="92">
                  <c:v>9200.0</c:v>
                </c:pt>
                <c:pt idx="93">
                  <c:v>9300.0</c:v>
                </c:pt>
                <c:pt idx="94">
                  <c:v>9400.0</c:v>
                </c:pt>
                <c:pt idx="95">
                  <c:v>9500.0</c:v>
                </c:pt>
                <c:pt idx="96">
                  <c:v>9600.0</c:v>
                </c:pt>
                <c:pt idx="97">
                  <c:v>9700.0</c:v>
                </c:pt>
                <c:pt idx="98">
                  <c:v>9800.0</c:v>
                </c:pt>
                <c:pt idx="99">
                  <c:v>9900.0</c:v>
                </c:pt>
                <c:pt idx="100">
                  <c:v>10000.0</c:v>
                </c:pt>
                <c:pt idx="101">
                  <c:v>10100.0</c:v>
                </c:pt>
              </c:numCache>
            </c:numRef>
          </c:val>
        </c:ser>
        <c:bandFmts>
          <c:bandFmt>
            <c:idx val="0"/>
            <c:spPr>
              <a:solidFill>
                <a:srgbClr val="63AAFE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1"/>
            <c:spPr>
              <a:solidFill>
                <a:srgbClr val="FF00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2"/>
            <c:spPr>
              <a:solidFill>
                <a:srgbClr val="FFFF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4"/>
            <c:spPr>
              <a:solidFill>
                <a:srgbClr val="FF00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5"/>
            <c:spPr>
              <a:solidFill>
                <a:srgbClr val="FFFF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7"/>
            <c:spPr>
              <a:solidFill>
                <a:srgbClr val="FF00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8"/>
            <c:spPr>
              <a:solidFill>
                <a:srgbClr val="FFFF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10"/>
            <c:spPr>
              <a:solidFill>
                <a:srgbClr val="FF00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</c:bandFmts>
        <c:axId val="619050696"/>
        <c:axId val="447254936"/>
        <c:axId val="621242104"/>
      </c:surface3DChart>
      <c:catAx>
        <c:axId val="619050696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447254936"/>
        <c:crosses val="autoZero"/>
        <c:auto val="1"/>
        <c:lblAlgn val="ctr"/>
        <c:lblOffset val="100"/>
        <c:tickLblSkip val="5"/>
        <c:tickMarkSkip val="1"/>
        <c:noMultiLvlLbl val="1"/>
      </c:catAx>
      <c:valAx>
        <c:axId val="447254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619050696"/>
        <c:crosses val="autoZero"/>
        <c:crossBetween val="midCat"/>
        <c:majorUnit val="1000.0"/>
        <c:minorUnit val="200.0"/>
      </c:valAx>
      <c:serAx>
        <c:axId val="621242104"/>
        <c:scaling>
          <c:orientation val="minMax"/>
        </c:scaling>
        <c:axPos val="b"/>
        <c:numFmt formatCode="General" sourceLinked="1"/>
        <c:tickLblPos val="low"/>
        <c:spPr>
          <a:solidFill>
            <a:schemeClr val="accent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447254936"/>
        <c:crosses val="autoZero"/>
        <c:tickLblSkip val="5"/>
        <c:tickMarkSkip val="1"/>
      </c:ser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4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5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7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8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10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ayout>
        <c:manualLayout>
          <c:xMode val="edge"/>
          <c:yMode val="edge"/>
          <c:x val="0.868148148148148"/>
          <c:y val="0.496732026143791"/>
          <c:w val="0.117122193059201"/>
          <c:h val="0.408922683684147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Multiplication table to 100</a:t>
            </a:r>
          </a:p>
        </c:rich>
      </c:tx>
      <c:layout>
        <c:manualLayout>
          <c:xMode val="edge"/>
          <c:yMode val="edge"/>
          <c:x val="0.36"/>
          <c:y val="0.0196078431372549"/>
        </c:manualLayout>
      </c:layout>
      <c:spPr>
        <a:noFill/>
        <a:ln w="25400">
          <a:noFill/>
        </a:ln>
      </c:spPr>
    </c:title>
    <c:view3D>
      <c:rotX val="90"/>
      <c:hPercent val="100"/>
      <c:rotY val="0"/>
      <c:depthPercent val="100"/>
      <c:perspective val="0"/>
    </c:view3D>
    <c:floor>
      <c:spPr>
        <a:noFill/>
        <a:ln w="9525">
          <a:noFill/>
        </a:ln>
      </c:spPr>
    </c:floor>
    <c:sideWall>
      <c:spPr>
        <a:solidFill>
          <a:srgbClr val="CDCDCD"/>
        </a:solidFill>
        <a:ln w="25400">
          <a:noFill/>
        </a:ln>
      </c:spPr>
    </c:sideWall>
    <c:backWall>
      <c:spPr>
        <a:solidFill>
          <a:srgbClr val="CDCDCD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0222222222222222"/>
          <c:y val="0.111111111111111"/>
          <c:w val="0.791111111111111"/>
          <c:h val="0.808278867102396"/>
        </c:manualLayout>
      </c:layout>
      <c:surfaceChart>
        <c:ser>
          <c:idx val="0"/>
          <c:order val="0"/>
          <c:tx>
            <c:strRef>
              <c:f>'Mul table colored'!$A$2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63AAFE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colored'!$B$2:$CY$2</c:f>
              <c:numCache>
                <c:formatCode>General</c:formatCode>
                <c:ptCount val="10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'Mul table colored'!$A$3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DD2D32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colored'!$B$3:$CY$3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val>
        </c:ser>
        <c:ser>
          <c:idx val="2"/>
          <c:order val="2"/>
          <c:tx>
            <c:strRef>
              <c:f>'Mul table colored'!$A$4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F58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colored'!$B$4:$CY$4</c:f>
              <c:numCache>
                <c:formatCode>General</c:formatCode>
                <c:ptCount val="102"/>
                <c:pt idx="0">
                  <c:v>0.0</c:v>
                </c:pt>
                <c:pt idx="1">
                  <c:v>2.0</c:v>
                </c:pt>
                <c:pt idx="2">
                  <c:v>4.0</c:v>
                </c:pt>
                <c:pt idx="3">
                  <c:v>6.0</c:v>
                </c:pt>
                <c:pt idx="4">
                  <c:v>8.0</c:v>
                </c:pt>
                <c:pt idx="5">
                  <c:v>10.0</c:v>
                </c:pt>
                <c:pt idx="6">
                  <c:v>12.0</c:v>
                </c:pt>
                <c:pt idx="7">
                  <c:v>14.0</c:v>
                </c:pt>
                <c:pt idx="8">
                  <c:v>16.0</c:v>
                </c:pt>
                <c:pt idx="9">
                  <c:v>18.0</c:v>
                </c:pt>
                <c:pt idx="10">
                  <c:v>20.0</c:v>
                </c:pt>
                <c:pt idx="11">
                  <c:v>22.0</c:v>
                </c:pt>
                <c:pt idx="12">
                  <c:v>24.0</c:v>
                </c:pt>
                <c:pt idx="13">
                  <c:v>26.0</c:v>
                </c:pt>
                <c:pt idx="14">
                  <c:v>28.0</c:v>
                </c:pt>
                <c:pt idx="15">
                  <c:v>30.0</c:v>
                </c:pt>
                <c:pt idx="16">
                  <c:v>32.0</c:v>
                </c:pt>
                <c:pt idx="17">
                  <c:v>34.0</c:v>
                </c:pt>
                <c:pt idx="18">
                  <c:v>36.0</c:v>
                </c:pt>
                <c:pt idx="19">
                  <c:v>38.0</c:v>
                </c:pt>
                <c:pt idx="20">
                  <c:v>40.0</c:v>
                </c:pt>
                <c:pt idx="21">
                  <c:v>42.0</c:v>
                </c:pt>
                <c:pt idx="22">
                  <c:v>44.0</c:v>
                </c:pt>
                <c:pt idx="23">
                  <c:v>46.0</c:v>
                </c:pt>
                <c:pt idx="24">
                  <c:v>48.0</c:v>
                </c:pt>
                <c:pt idx="25">
                  <c:v>50.0</c:v>
                </c:pt>
                <c:pt idx="26">
                  <c:v>52.0</c:v>
                </c:pt>
                <c:pt idx="27">
                  <c:v>54.0</c:v>
                </c:pt>
                <c:pt idx="28">
                  <c:v>56.0</c:v>
                </c:pt>
                <c:pt idx="29">
                  <c:v>58.0</c:v>
                </c:pt>
                <c:pt idx="30">
                  <c:v>60.0</c:v>
                </c:pt>
                <c:pt idx="31">
                  <c:v>62.0</c:v>
                </c:pt>
                <c:pt idx="32">
                  <c:v>64.0</c:v>
                </c:pt>
                <c:pt idx="33">
                  <c:v>66.0</c:v>
                </c:pt>
                <c:pt idx="34">
                  <c:v>68.0</c:v>
                </c:pt>
                <c:pt idx="35">
                  <c:v>70.0</c:v>
                </c:pt>
                <c:pt idx="36">
                  <c:v>72.0</c:v>
                </c:pt>
                <c:pt idx="37">
                  <c:v>74.0</c:v>
                </c:pt>
                <c:pt idx="38">
                  <c:v>76.0</c:v>
                </c:pt>
                <c:pt idx="39">
                  <c:v>78.0</c:v>
                </c:pt>
                <c:pt idx="40">
                  <c:v>80.0</c:v>
                </c:pt>
                <c:pt idx="41">
                  <c:v>82.0</c:v>
                </c:pt>
                <c:pt idx="42">
                  <c:v>84.0</c:v>
                </c:pt>
                <c:pt idx="43">
                  <c:v>86.0</c:v>
                </c:pt>
                <c:pt idx="44">
                  <c:v>88.0</c:v>
                </c:pt>
                <c:pt idx="45">
                  <c:v>90.0</c:v>
                </c:pt>
                <c:pt idx="46">
                  <c:v>92.0</c:v>
                </c:pt>
                <c:pt idx="47">
                  <c:v>94.0</c:v>
                </c:pt>
                <c:pt idx="48">
                  <c:v>96.0</c:v>
                </c:pt>
                <c:pt idx="49">
                  <c:v>98.0</c:v>
                </c:pt>
                <c:pt idx="50">
                  <c:v>100.0</c:v>
                </c:pt>
                <c:pt idx="51">
                  <c:v>102.0</c:v>
                </c:pt>
                <c:pt idx="52">
                  <c:v>104.0</c:v>
                </c:pt>
                <c:pt idx="53">
                  <c:v>106.0</c:v>
                </c:pt>
                <c:pt idx="54">
                  <c:v>108.0</c:v>
                </c:pt>
                <c:pt idx="55">
                  <c:v>110.0</c:v>
                </c:pt>
                <c:pt idx="56">
                  <c:v>112.0</c:v>
                </c:pt>
                <c:pt idx="57">
                  <c:v>114.0</c:v>
                </c:pt>
                <c:pt idx="58">
                  <c:v>116.0</c:v>
                </c:pt>
                <c:pt idx="59">
                  <c:v>118.0</c:v>
                </c:pt>
                <c:pt idx="60">
                  <c:v>120.0</c:v>
                </c:pt>
                <c:pt idx="61">
                  <c:v>122.0</c:v>
                </c:pt>
                <c:pt idx="62">
                  <c:v>124.0</c:v>
                </c:pt>
                <c:pt idx="63">
                  <c:v>126.0</c:v>
                </c:pt>
                <c:pt idx="64">
                  <c:v>128.0</c:v>
                </c:pt>
                <c:pt idx="65">
                  <c:v>130.0</c:v>
                </c:pt>
                <c:pt idx="66">
                  <c:v>132.0</c:v>
                </c:pt>
                <c:pt idx="67">
                  <c:v>134.0</c:v>
                </c:pt>
                <c:pt idx="68">
                  <c:v>136.0</c:v>
                </c:pt>
                <c:pt idx="69">
                  <c:v>138.0</c:v>
                </c:pt>
                <c:pt idx="70">
                  <c:v>140.0</c:v>
                </c:pt>
                <c:pt idx="71">
                  <c:v>142.0</c:v>
                </c:pt>
                <c:pt idx="72">
                  <c:v>144.0</c:v>
                </c:pt>
                <c:pt idx="73">
                  <c:v>146.0</c:v>
                </c:pt>
                <c:pt idx="74">
                  <c:v>148.0</c:v>
                </c:pt>
                <c:pt idx="75">
                  <c:v>150.0</c:v>
                </c:pt>
                <c:pt idx="76">
                  <c:v>152.0</c:v>
                </c:pt>
                <c:pt idx="77">
                  <c:v>154.0</c:v>
                </c:pt>
                <c:pt idx="78">
                  <c:v>156.0</c:v>
                </c:pt>
                <c:pt idx="79">
                  <c:v>158.0</c:v>
                </c:pt>
                <c:pt idx="80">
                  <c:v>160.0</c:v>
                </c:pt>
                <c:pt idx="81">
                  <c:v>162.0</c:v>
                </c:pt>
                <c:pt idx="82">
                  <c:v>164.0</c:v>
                </c:pt>
                <c:pt idx="83">
                  <c:v>166.0</c:v>
                </c:pt>
                <c:pt idx="84">
                  <c:v>168.0</c:v>
                </c:pt>
                <c:pt idx="85">
                  <c:v>170.0</c:v>
                </c:pt>
                <c:pt idx="86">
                  <c:v>172.0</c:v>
                </c:pt>
                <c:pt idx="87">
                  <c:v>174.0</c:v>
                </c:pt>
                <c:pt idx="88">
                  <c:v>176.0</c:v>
                </c:pt>
                <c:pt idx="89">
                  <c:v>178.0</c:v>
                </c:pt>
                <c:pt idx="90">
                  <c:v>180.0</c:v>
                </c:pt>
                <c:pt idx="91">
                  <c:v>182.0</c:v>
                </c:pt>
                <c:pt idx="92">
                  <c:v>184.0</c:v>
                </c:pt>
                <c:pt idx="93">
                  <c:v>186.0</c:v>
                </c:pt>
                <c:pt idx="94">
                  <c:v>188.0</c:v>
                </c:pt>
                <c:pt idx="95">
                  <c:v>190.0</c:v>
                </c:pt>
                <c:pt idx="96">
                  <c:v>192.0</c:v>
                </c:pt>
                <c:pt idx="97">
                  <c:v>194.0</c:v>
                </c:pt>
                <c:pt idx="98">
                  <c:v>196.0</c:v>
                </c:pt>
                <c:pt idx="99">
                  <c:v>198.0</c:v>
                </c:pt>
                <c:pt idx="100">
                  <c:v>200.0</c:v>
                </c:pt>
                <c:pt idx="101">
                  <c:v>202.0</c:v>
                </c:pt>
              </c:numCache>
            </c:numRef>
          </c:val>
        </c:ser>
        <c:ser>
          <c:idx val="3"/>
          <c:order val="3"/>
          <c:tx>
            <c:strRef>
              <c:f>'Mul table colored'!$A$5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4EE257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colored'!$B$5:$CY$5</c:f>
              <c:numCache>
                <c:formatCode>General</c:formatCode>
                <c:ptCount val="102"/>
                <c:pt idx="0">
                  <c:v>0.0</c:v>
                </c:pt>
                <c:pt idx="1">
                  <c:v>3.0</c:v>
                </c:pt>
                <c:pt idx="2">
                  <c:v>6.0</c:v>
                </c:pt>
                <c:pt idx="3">
                  <c:v>9.0</c:v>
                </c:pt>
                <c:pt idx="4">
                  <c:v>12.0</c:v>
                </c:pt>
                <c:pt idx="5">
                  <c:v>15.0</c:v>
                </c:pt>
                <c:pt idx="6">
                  <c:v>18.0</c:v>
                </c:pt>
                <c:pt idx="7">
                  <c:v>21.0</c:v>
                </c:pt>
                <c:pt idx="8">
                  <c:v>24.0</c:v>
                </c:pt>
                <c:pt idx="9">
                  <c:v>27.0</c:v>
                </c:pt>
                <c:pt idx="10">
                  <c:v>30.0</c:v>
                </c:pt>
                <c:pt idx="11">
                  <c:v>33.0</c:v>
                </c:pt>
                <c:pt idx="12">
                  <c:v>36.0</c:v>
                </c:pt>
                <c:pt idx="13">
                  <c:v>39.0</c:v>
                </c:pt>
                <c:pt idx="14">
                  <c:v>42.0</c:v>
                </c:pt>
                <c:pt idx="15">
                  <c:v>45.0</c:v>
                </c:pt>
                <c:pt idx="16">
                  <c:v>48.0</c:v>
                </c:pt>
                <c:pt idx="17">
                  <c:v>51.0</c:v>
                </c:pt>
                <c:pt idx="18">
                  <c:v>54.0</c:v>
                </c:pt>
                <c:pt idx="19">
                  <c:v>57.0</c:v>
                </c:pt>
                <c:pt idx="20">
                  <c:v>60.0</c:v>
                </c:pt>
                <c:pt idx="21">
                  <c:v>63.0</c:v>
                </c:pt>
                <c:pt idx="22">
                  <c:v>66.0</c:v>
                </c:pt>
                <c:pt idx="23">
                  <c:v>69.0</c:v>
                </c:pt>
                <c:pt idx="24">
                  <c:v>72.0</c:v>
                </c:pt>
                <c:pt idx="25">
                  <c:v>75.0</c:v>
                </c:pt>
                <c:pt idx="26">
                  <c:v>78.0</c:v>
                </c:pt>
                <c:pt idx="27">
                  <c:v>81.0</c:v>
                </c:pt>
                <c:pt idx="28">
                  <c:v>84.0</c:v>
                </c:pt>
                <c:pt idx="29">
                  <c:v>87.0</c:v>
                </c:pt>
                <c:pt idx="30">
                  <c:v>90.0</c:v>
                </c:pt>
                <c:pt idx="31">
                  <c:v>93.0</c:v>
                </c:pt>
                <c:pt idx="32">
                  <c:v>96.0</c:v>
                </c:pt>
                <c:pt idx="33">
                  <c:v>99.0</c:v>
                </c:pt>
                <c:pt idx="34">
                  <c:v>102.0</c:v>
                </c:pt>
                <c:pt idx="35">
                  <c:v>105.0</c:v>
                </c:pt>
                <c:pt idx="36">
                  <c:v>108.0</c:v>
                </c:pt>
                <c:pt idx="37">
                  <c:v>111.0</c:v>
                </c:pt>
                <c:pt idx="38">
                  <c:v>114.0</c:v>
                </c:pt>
                <c:pt idx="39">
                  <c:v>117.0</c:v>
                </c:pt>
                <c:pt idx="40">
                  <c:v>120.0</c:v>
                </c:pt>
                <c:pt idx="41">
                  <c:v>123.0</c:v>
                </c:pt>
                <c:pt idx="42">
                  <c:v>126.0</c:v>
                </c:pt>
                <c:pt idx="43">
                  <c:v>129.0</c:v>
                </c:pt>
                <c:pt idx="44">
                  <c:v>132.0</c:v>
                </c:pt>
                <c:pt idx="45">
                  <c:v>135.0</c:v>
                </c:pt>
                <c:pt idx="46">
                  <c:v>138.0</c:v>
                </c:pt>
                <c:pt idx="47">
                  <c:v>141.0</c:v>
                </c:pt>
                <c:pt idx="48">
                  <c:v>144.0</c:v>
                </c:pt>
                <c:pt idx="49">
                  <c:v>147.0</c:v>
                </c:pt>
                <c:pt idx="50">
                  <c:v>150.0</c:v>
                </c:pt>
                <c:pt idx="51">
                  <c:v>153.0</c:v>
                </c:pt>
                <c:pt idx="52">
                  <c:v>156.0</c:v>
                </c:pt>
                <c:pt idx="53">
                  <c:v>159.0</c:v>
                </c:pt>
                <c:pt idx="54">
                  <c:v>162.0</c:v>
                </c:pt>
                <c:pt idx="55">
                  <c:v>165.0</c:v>
                </c:pt>
                <c:pt idx="56">
                  <c:v>168.0</c:v>
                </c:pt>
                <c:pt idx="57">
                  <c:v>171.0</c:v>
                </c:pt>
                <c:pt idx="58">
                  <c:v>174.0</c:v>
                </c:pt>
                <c:pt idx="59">
                  <c:v>177.0</c:v>
                </c:pt>
                <c:pt idx="60">
                  <c:v>180.0</c:v>
                </c:pt>
                <c:pt idx="61">
                  <c:v>183.0</c:v>
                </c:pt>
                <c:pt idx="62">
                  <c:v>186.0</c:v>
                </c:pt>
                <c:pt idx="63">
                  <c:v>189.0</c:v>
                </c:pt>
                <c:pt idx="64">
                  <c:v>192.0</c:v>
                </c:pt>
                <c:pt idx="65">
                  <c:v>195.0</c:v>
                </c:pt>
                <c:pt idx="66">
                  <c:v>198.0</c:v>
                </c:pt>
                <c:pt idx="67">
                  <c:v>201.0</c:v>
                </c:pt>
                <c:pt idx="68">
                  <c:v>204.0</c:v>
                </c:pt>
                <c:pt idx="69">
                  <c:v>207.0</c:v>
                </c:pt>
                <c:pt idx="70">
                  <c:v>210.0</c:v>
                </c:pt>
                <c:pt idx="71">
                  <c:v>213.0</c:v>
                </c:pt>
                <c:pt idx="72">
                  <c:v>216.0</c:v>
                </c:pt>
                <c:pt idx="73">
                  <c:v>219.0</c:v>
                </c:pt>
                <c:pt idx="74">
                  <c:v>222.0</c:v>
                </c:pt>
                <c:pt idx="75">
                  <c:v>225.0</c:v>
                </c:pt>
                <c:pt idx="76">
                  <c:v>228.0</c:v>
                </c:pt>
                <c:pt idx="77">
                  <c:v>231.0</c:v>
                </c:pt>
                <c:pt idx="78">
                  <c:v>234.0</c:v>
                </c:pt>
                <c:pt idx="79">
                  <c:v>237.0</c:v>
                </c:pt>
                <c:pt idx="80">
                  <c:v>240.0</c:v>
                </c:pt>
                <c:pt idx="81">
                  <c:v>243.0</c:v>
                </c:pt>
                <c:pt idx="82">
                  <c:v>246.0</c:v>
                </c:pt>
                <c:pt idx="83">
                  <c:v>249.0</c:v>
                </c:pt>
                <c:pt idx="84">
                  <c:v>252.0</c:v>
                </c:pt>
                <c:pt idx="85">
                  <c:v>255.0</c:v>
                </c:pt>
                <c:pt idx="86">
                  <c:v>258.0</c:v>
                </c:pt>
                <c:pt idx="87">
                  <c:v>261.0</c:v>
                </c:pt>
                <c:pt idx="88">
                  <c:v>264.0</c:v>
                </c:pt>
                <c:pt idx="89">
                  <c:v>267.0</c:v>
                </c:pt>
                <c:pt idx="90">
                  <c:v>270.0</c:v>
                </c:pt>
                <c:pt idx="91">
                  <c:v>273.0</c:v>
                </c:pt>
                <c:pt idx="92">
                  <c:v>276.0</c:v>
                </c:pt>
                <c:pt idx="93">
                  <c:v>279.0</c:v>
                </c:pt>
                <c:pt idx="94">
                  <c:v>282.0</c:v>
                </c:pt>
                <c:pt idx="95">
                  <c:v>285.0</c:v>
                </c:pt>
                <c:pt idx="96">
                  <c:v>288.0</c:v>
                </c:pt>
                <c:pt idx="97">
                  <c:v>291.0</c:v>
                </c:pt>
                <c:pt idx="98">
                  <c:v>294.0</c:v>
                </c:pt>
                <c:pt idx="99">
                  <c:v>297.0</c:v>
                </c:pt>
                <c:pt idx="100">
                  <c:v>300.0</c:v>
                </c:pt>
                <c:pt idx="101">
                  <c:v>303.0</c:v>
                </c:pt>
              </c:numCache>
            </c:numRef>
          </c:val>
        </c:ser>
        <c:ser>
          <c:idx val="4"/>
          <c:order val="4"/>
          <c:tx>
            <c:strRef>
              <c:f>'Mul table colored'!$A$6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6711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colored'!$B$6:$CY$6</c:f>
              <c:numCache>
                <c:formatCode>General</c:formatCode>
                <c:ptCount val="102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320.0</c:v>
                </c:pt>
                <c:pt idx="81">
                  <c:v>324.0</c:v>
                </c:pt>
                <c:pt idx="82">
                  <c:v>328.0</c:v>
                </c:pt>
                <c:pt idx="83">
                  <c:v>332.0</c:v>
                </c:pt>
                <c:pt idx="84">
                  <c:v>336.0</c:v>
                </c:pt>
                <c:pt idx="85">
                  <c:v>340.0</c:v>
                </c:pt>
                <c:pt idx="86">
                  <c:v>344.0</c:v>
                </c:pt>
                <c:pt idx="87">
                  <c:v>348.0</c:v>
                </c:pt>
                <c:pt idx="88">
                  <c:v>352.0</c:v>
                </c:pt>
                <c:pt idx="89">
                  <c:v>356.0</c:v>
                </c:pt>
                <c:pt idx="90">
                  <c:v>360.0</c:v>
                </c:pt>
                <c:pt idx="91">
                  <c:v>364.0</c:v>
                </c:pt>
                <c:pt idx="92">
                  <c:v>368.0</c:v>
                </c:pt>
                <c:pt idx="93">
                  <c:v>372.0</c:v>
                </c:pt>
                <c:pt idx="94">
                  <c:v>376.0</c:v>
                </c:pt>
                <c:pt idx="95">
                  <c:v>380.0</c:v>
                </c:pt>
                <c:pt idx="96">
                  <c:v>384.0</c:v>
                </c:pt>
                <c:pt idx="97">
                  <c:v>388.0</c:v>
                </c:pt>
                <c:pt idx="98">
                  <c:v>392.0</c:v>
                </c:pt>
                <c:pt idx="99">
                  <c:v>396.0</c:v>
                </c:pt>
                <c:pt idx="100">
                  <c:v>400.0</c:v>
                </c:pt>
                <c:pt idx="101">
                  <c:v>404.0</c:v>
                </c:pt>
              </c:numCache>
            </c:numRef>
          </c:val>
        </c:ser>
        <c:ser>
          <c:idx val="5"/>
          <c:order val="5"/>
          <c:tx>
            <c:strRef>
              <c:f>'Mul table colored'!$A$7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FEA74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colored'!$B$7:$CY$7</c:f>
              <c:numCache>
                <c:formatCode>General</c:formatCode>
                <c:ptCount val="102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  <c:pt idx="19">
                  <c:v>95.0</c:v>
                </c:pt>
                <c:pt idx="20">
                  <c:v>100.0</c:v>
                </c:pt>
                <c:pt idx="21">
                  <c:v>105.0</c:v>
                </c:pt>
                <c:pt idx="22">
                  <c:v>110.0</c:v>
                </c:pt>
                <c:pt idx="23">
                  <c:v>115.0</c:v>
                </c:pt>
                <c:pt idx="24">
                  <c:v>120.0</c:v>
                </c:pt>
                <c:pt idx="25">
                  <c:v>125.0</c:v>
                </c:pt>
                <c:pt idx="26">
                  <c:v>130.0</c:v>
                </c:pt>
                <c:pt idx="27">
                  <c:v>135.0</c:v>
                </c:pt>
                <c:pt idx="28">
                  <c:v>140.0</c:v>
                </c:pt>
                <c:pt idx="29">
                  <c:v>145.0</c:v>
                </c:pt>
                <c:pt idx="30">
                  <c:v>150.0</c:v>
                </c:pt>
                <c:pt idx="31">
                  <c:v>155.0</c:v>
                </c:pt>
                <c:pt idx="32">
                  <c:v>160.0</c:v>
                </c:pt>
                <c:pt idx="33">
                  <c:v>165.0</c:v>
                </c:pt>
                <c:pt idx="34">
                  <c:v>170.0</c:v>
                </c:pt>
                <c:pt idx="35">
                  <c:v>175.0</c:v>
                </c:pt>
                <c:pt idx="36">
                  <c:v>180.0</c:v>
                </c:pt>
                <c:pt idx="37">
                  <c:v>185.0</c:v>
                </c:pt>
                <c:pt idx="38">
                  <c:v>190.0</c:v>
                </c:pt>
                <c:pt idx="39">
                  <c:v>195.0</c:v>
                </c:pt>
                <c:pt idx="40">
                  <c:v>200.0</c:v>
                </c:pt>
                <c:pt idx="41">
                  <c:v>205.0</c:v>
                </c:pt>
                <c:pt idx="42">
                  <c:v>210.0</c:v>
                </c:pt>
                <c:pt idx="43">
                  <c:v>215.0</c:v>
                </c:pt>
                <c:pt idx="44">
                  <c:v>220.0</c:v>
                </c:pt>
                <c:pt idx="45">
                  <c:v>225.0</c:v>
                </c:pt>
                <c:pt idx="46">
                  <c:v>230.0</c:v>
                </c:pt>
                <c:pt idx="47">
                  <c:v>235.0</c:v>
                </c:pt>
                <c:pt idx="48">
                  <c:v>240.0</c:v>
                </c:pt>
                <c:pt idx="49">
                  <c:v>245.0</c:v>
                </c:pt>
                <c:pt idx="50">
                  <c:v>250.0</c:v>
                </c:pt>
                <c:pt idx="51">
                  <c:v>255.0</c:v>
                </c:pt>
                <c:pt idx="52">
                  <c:v>260.0</c:v>
                </c:pt>
                <c:pt idx="53">
                  <c:v>265.0</c:v>
                </c:pt>
                <c:pt idx="54">
                  <c:v>270.0</c:v>
                </c:pt>
                <c:pt idx="55">
                  <c:v>275.0</c:v>
                </c:pt>
                <c:pt idx="56">
                  <c:v>280.0</c:v>
                </c:pt>
                <c:pt idx="57">
                  <c:v>285.0</c:v>
                </c:pt>
                <c:pt idx="58">
                  <c:v>290.0</c:v>
                </c:pt>
                <c:pt idx="59">
                  <c:v>295.0</c:v>
                </c:pt>
                <c:pt idx="60">
                  <c:v>300.0</c:v>
                </c:pt>
                <c:pt idx="61">
                  <c:v>305.0</c:v>
                </c:pt>
                <c:pt idx="62">
                  <c:v>310.0</c:v>
                </c:pt>
                <c:pt idx="63">
                  <c:v>315.0</c:v>
                </c:pt>
                <c:pt idx="64">
                  <c:v>320.0</c:v>
                </c:pt>
                <c:pt idx="65">
                  <c:v>325.0</c:v>
                </c:pt>
                <c:pt idx="66">
                  <c:v>330.0</c:v>
                </c:pt>
                <c:pt idx="67">
                  <c:v>335.0</c:v>
                </c:pt>
                <c:pt idx="68">
                  <c:v>340.0</c:v>
                </c:pt>
                <c:pt idx="69">
                  <c:v>345.0</c:v>
                </c:pt>
                <c:pt idx="70">
                  <c:v>350.0</c:v>
                </c:pt>
                <c:pt idx="71">
                  <c:v>355.0</c:v>
                </c:pt>
                <c:pt idx="72">
                  <c:v>360.0</c:v>
                </c:pt>
                <c:pt idx="73">
                  <c:v>365.0</c:v>
                </c:pt>
                <c:pt idx="74">
                  <c:v>370.0</c:v>
                </c:pt>
                <c:pt idx="75">
                  <c:v>375.0</c:v>
                </c:pt>
                <c:pt idx="76">
                  <c:v>380.0</c:v>
                </c:pt>
                <c:pt idx="77">
                  <c:v>385.0</c:v>
                </c:pt>
                <c:pt idx="78">
                  <c:v>390.0</c:v>
                </c:pt>
                <c:pt idx="79">
                  <c:v>395.0</c:v>
                </c:pt>
                <c:pt idx="80">
                  <c:v>400.0</c:v>
                </c:pt>
                <c:pt idx="81">
                  <c:v>405.0</c:v>
                </c:pt>
                <c:pt idx="82">
                  <c:v>410.0</c:v>
                </c:pt>
                <c:pt idx="83">
                  <c:v>415.0</c:v>
                </c:pt>
                <c:pt idx="84">
                  <c:v>420.0</c:v>
                </c:pt>
                <c:pt idx="85">
                  <c:v>425.0</c:v>
                </c:pt>
                <c:pt idx="86">
                  <c:v>430.0</c:v>
                </c:pt>
                <c:pt idx="87">
                  <c:v>435.0</c:v>
                </c:pt>
                <c:pt idx="88">
                  <c:v>440.0</c:v>
                </c:pt>
                <c:pt idx="89">
                  <c:v>445.0</c:v>
                </c:pt>
                <c:pt idx="90">
                  <c:v>450.0</c:v>
                </c:pt>
                <c:pt idx="91">
                  <c:v>455.0</c:v>
                </c:pt>
                <c:pt idx="92">
                  <c:v>460.0</c:v>
                </c:pt>
                <c:pt idx="93">
                  <c:v>465.0</c:v>
                </c:pt>
                <c:pt idx="94">
                  <c:v>470.0</c:v>
                </c:pt>
                <c:pt idx="95">
                  <c:v>475.0</c:v>
                </c:pt>
                <c:pt idx="96">
                  <c:v>480.0</c:v>
                </c:pt>
                <c:pt idx="97">
                  <c:v>485.0</c:v>
                </c:pt>
                <c:pt idx="98">
                  <c:v>490.0</c:v>
                </c:pt>
                <c:pt idx="99">
                  <c:v>495.0</c:v>
                </c:pt>
                <c:pt idx="100">
                  <c:v>500.0</c:v>
                </c:pt>
                <c:pt idx="101">
                  <c:v>505.0</c:v>
                </c:pt>
              </c:numCache>
            </c:numRef>
          </c:val>
        </c:ser>
        <c:ser>
          <c:idx val="6"/>
          <c:order val="6"/>
          <c:tx>
            <c:strRef>
              <c:f>'Mul table colored'!$A$8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rgbClr val="865357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colored'!$B$8:$CY$8</c:f>
              <c:numCache>
                <c:formatCode>General</c:formatCode>
                <c:ptCount val="102"/>
                <c:pt idx="0">
                  <c:v>0.0</c:v>
                </c:pt>
                <c:pt idx="1">
                  <c:v>6.0</c:v>
                </c:pt>
                <c:pt idx="2">
                  <c:v>12.0</c:v>
                </c:pt>
                <c:pt idx="3">
                  <c:v>18.0</c:v>
                </c:pt>
                <c:pt idx="4">
                  <c:v>24.0</c:v>
                </c:pt>
                <c:pt idx="5">
                  <c:v>30.0</c:v>
                </c:pt>
                <c:pt idx="6">
                  <c:v>36.0</c:v>
                </c:pt>
                <c:pt idx="7">
                  <c:v>42.0</c:v>
                </c:pt>
                <c:pt idx="8">
                  <c:v>48.0</c:v>
                </c:pt>
                <c:pt idx="9">
                  <c:v>54.0</c:v>
                </c:pt>
                <c:pt idx="10">
                  <c:v>60.0</c:v>
                </c:pt>
                <c:pt idx="11">
                  <c:v>66.0</c:v>
                </c:pt>
                <c:pt idx="12">
                  <c:v>72.0</c:v>
                </c:pt>
                <c:pt idx="13">
                  <c:v>78.0</c:v>
                </c:pt>
                <c:pt idx="14">
                  <c:v>84.0</c:v>
                </c:pt>
                <c:pt idx="15">
                  <c:v>90.0</c:v>
                </c:pt>
                <c:pt idx="16">
                  <c:v>96.0</c:v>
                </c:pt>
                <c:pt idx="17">
                  <c:v>102.0</c:v>
                </c:pt>
                <c:pt idx="18">
                  <c:v>108.0</c:v>
                </c:pt>
                <c:pt idx="19">
                  <c:v>114.0</c:v>
                </c:pt>
                <c:pt idx="20">
                  <c:v>120.0</c:v>
                </c:pt>
                <c:pt idx="21">
                  <c:v>126.0</c:v>
                </c:pt>
                <c:pt idx="22">
                  <c:v>132.0</c:v>
                </c:pt>
                <c:pt idx="23">
                  <c:v>138.0</c:v>
                </c:pt>
                <c:pt idx="24">
                  <c:v>144.0</c:v>
                </c:pt>
                <c:pt idx="25">
                  <c:v>150.0</c:v>
                </c:pt>
                <c:pt idx="26">
                  <c:v>156.0</c:v>
                </c:pt>
                <c:pt idx="27">
                  <c:v>162.0</c:v>
                </c:pt>
                <c:pt idx="28">
                  <c:v>168.0</c:v>
                </c:pt>
                <c:pt idx="29">
                  <c:v>174.0</c:v>
                </c:pt>
                <c:pt idx="30">
                  <c:v>180.0</c:v>
                </c:pt>
                <c:pt idx="31">
                  <c:v>186.0</c:v>
                </c:pt>
                <c:pt idx="32">
                  <c:v>192.0</c:v>
                </c:pt>
                <c:pt idx="33">
                  <c:v>198.0</c:v>
                </c:pt>
                <c:pt idx="34">
                  <c:v>204.0</c:v>
                </c:pt>
                <c:pt idx="35">
                  <c:v>210.0</c:v>
                </c:pt>
                <c:pt idx="36">
                  <c:v>216.0</c:v>
                </c:pt>
                <c:pt idx="37">
                  <c:v>222.0</c:v>
                </c:pt>
                <c:pt idx="38">
                  <c:v>228.0</c:v>
                </c:pt>
                <c:pt idx="39">
                  <c:v>234.0</c:v>
                </c:pt>
                <c:pt idx="40">
                  <c:v>240.0</c:v>
                </c:pt>
                <c:pt idx="41">
                  <c:v>246.0</c:v>
                </c:pt>
                <c:pt idx="42">
                  <c:v>252.0</c:v>
                </c:pt>
                <c:pt idx="43">
                  <c:v>258.0</c:v>
                </c:pt>
                <c:pt idx="44">
                  <c:v>264.0</c:v>
                </c:pt>
                <c:pt idx="45">
                  <c:v>270.0</c:v>
                </c:pt>
                <c:pt idx="46">
                  <c:v>276.0</c:v>
                </c:pt>
                <c:pt idx="47">
                  <c:v>282.0</c:v>
                </c:pt>
                <c:pt idx="48">
                  <c:v>288.0</c:v>
                </c:pt>
                <c:pt idx="49">
                  <c:v>294.0</c:v>
                </c:pt>
                <c:pt idx="50">
                  <c:v>300.0</c:v>
                </c:pt>
                <c:pt idx="51">
                  <c:v>306.0</c:v>
                </c:pt>
                <c:pt idx="52">
                  <c:v>312.0</c:v>
                </c:pt>
                <c:pt idx="53">
                  <c:v>318.0</c:v>
                </c:pt>
                <c:pt idx="54">
                  <c:v>324.0</c:v>
                </c:pt>
                <c:pt idx="55">
                  <c:v>330.0</c:v>
                </c:pt>
                <c:pt idx="56">
                  <c:v>336.0</c:v>
                </c:pt>
                <c:pt idx="57">
                  <c:v>342.0</c:v>
                </c:pt>
                <c:pt idx="58">
                  <c:v>348.0</c:v>
                </c:pt>
                <c:pt idx="59">
                  <c:v>354.0</c:v>
                </c:pt>
                <c:pt idx="60">
                  <c:v>360.0</c:v>
                </c:pt>
                <c:pt idx="61">
                  <c:v>366.0</c:v>
                </c:pt>
                <c:pt idx="62">
                  <c:v>372.0</c:v>
                </c:pt>
                <c:pt idx="63">
                  <c:v>378.0</c:v>
                </c:pt>
                <c:pt idx="64">
                  <c:v>384.0</c:v>
                </c:pt>
                <c:pt idx="65">
                  <c:v>390.0</c:v>
                </c:pt>
                <c:pt idx="66">
                  <c:v>396.0</c:v>
                </c:pt>
                <c:pt idx="67">
                  <c:v>402.0</c:v>
                </c:pt>
                <c:pt idx="68">
                  <c:v>408.0</c:v>
                </c:pt>
                <c:pt idx="69">
                  <c:v>414.0</c:v>
                </c:pt>
                <c:pt idx="70">
                  <c:v>420.0</c:v>
                </c:pt>
                <c:pt idx="71">
                  <c:v>426.0</c:v>
                </c:pt>
                <c:pt idx="72">
                  <c:v>432.0</c:v>
                </c:pt>
                <c:pt idx="73">
                  <c:v>438.0</c:v>
                </c:pt>
                <c:pt idx="74">
                  <c:v>444.0</c:v>
                </c:pt>
                <c:pt idx="75">
                  <c:v>450.0</c:v>
                </c:pt>
                <c:pt idx="76">
                  <c:v>456.0</c:v>
                </c:pt>
                <c:pt idx="77">
                  <c:v>462.0</c:v>
                </c:pt>
                <c:pt idx="78">
                  <c:v>468.0</c:v>
                </c:pt>
                <c:pt idx="79">
                  <c:v>474.0</c:v>
                </c:pt>
                <c:pt idx="80">
                  <c:v>480.0</c:v>
                </c:pt>
                <c:pt idx="81">
                  <c:v>486.0</c:v>
                </c:pt>
                <c:pt idx="82">
                  <c:v>492.0</c:v>
                </c:pt>
                <c:pt idx="83">
                  <c:v>498.0</c:v>
                </c:pt>
                <c:pt idx="84">
                  <c:v>504.0</c:v>
                </c:pt>
                <c:pt idx="85">
                  <c:v>510.0</c:v>
                </c:pt>
                <c:pt idx="86">
                  <c:v>516.0</c:v>
                </c:pt>
                <c:pt idx="87">
                  <c:v>522.0</c:v>
                </c:pt>
                <c:pt idx="88">
                  <c:v>528.0</c:v>
                </c:pt>
                <c:pt idx="89">
                  <c:v>534.0</c:v>
                </c:pt>
                <c:pt idx="90">
                  <c:v>540.0</c:v>
                </c:pt>
                <c:pt idx="91">
                  <c:v>546.0</c:v>
                </c:pt>
                <c:pt idx="92">
                  <c:v>552.0</c:v>
                </c:pt>
                <c:pt idx="93">
                  <c:v>558.0</c:v>
                </c:pt>
                <c:pt idx="94">
                  <c:v>564.0</c:v>
                </c:pt>
                <c:pt idx="95">
                  <c:v>570.0</c:v>
                </c:pt>
                <c:pt idx="96">
                  <c:v>576.0</c:v>
                </c:pt>
                <c:pt idx="97">
                  <c:v>582.0</c:v>
                </c:pt>
                <c:pt idx="98">
                  <c:v>588.0</c:v>
                </c:pt>
                <c:pt idx="99">
                  <c:v>594.0</c:v>
                </c:pt>
                <c:pt idx="100">
                  <c:v>600.0</c:v>
                </c:pt>
                <c:pt idx="101">
                  <c:v>606.0</c:v>
                </c:pt>
              </c:numCache>
            </c:numRef>
          </c:val>
        </c:ser>
        <c:ser>
          <c:idx val="7"/>
          <c:order val="7"/>
          <c:tx>
            <c:strRef>
              <c:f>'Mul table colored'!$A$9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rgbClr val="A2BD9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colored'!$B$9:$CY$9</c:f>
              <c:numCache>
                <c:formatCode>General</c:formatCode>
                <c:ptCount val="102"/>
                <c:pt idx="0">
                  <c:v>0.0</c:v>
                </c:pt>
                <c:pt idx="1">
                  <c:v>7.0</c:v>
                </c:pt>
                <c:pt idx="2">
                  <c:v>14.0</c:v>
                </c:pt>
                <c:pt idx="3">
                  <c:v>21.0</c:v>
                </c:pt>
                <c:pt idx="4">
                  <c:v>28.0</c:v>
                </c:pt>
                <c:pt idx="5">
                  <c:v>35.0</c:v>
                </c:pt>
                <c:pt idx="6">
                  <c:v>42.0</c:v>
                </c:pt>
                <c:pt idx="7">
                  <c:v>49.0</c:v>
                </c:pt>
                <c:pt idx="8">
                  <c:v>56.0</c:v>
                </c:pt>
                <c:pt idx="9">
                  <c:v>63.0</c:v>
                </c:pt>
                <c:pt idx="10">
                  <c:v>70.0</c:v>
                </c:pt>
                <c:pt idx="11">
                  <c:v>77.0</c:v>
                </c:pt>
                <c:pt idx="12">
                  <c:v>84.0</c:v>
                </c:pt>
                <c:pt idx="13">
                  <c:v>91.0</c:v>
                </c:pt>
                <c:pt idx="14">
                  <c:v>98.0</c:v>
                </c:pt>
                <c:pt idx="15">
                  <c:v>105.0</c:v>
                </c:pt>
                <c:pt idx="16">
                  <c:v>112.0</c:v>
                </c:pt>
                <c:pt idx="17">
                  <c:v>119.0</c:v>
                </c:pt>
                <c:pt idx="18">
                  <c:v>126.0</c:v>
                </c:pt>
                <c:pt idx="19">
                  <c:v>133.0</c:v>
                </c:pt>
                <c:pt idx="20">
                  <c:v>140.0</c:v>
                </c:pt>
                <c:pt idx="21">
                  <c:v>147.0</c:v>
                </c:pt>
                <c:pt idx="22">
                  <c:v>154.0</c:v>
                </c:pt>
                <c:pt idx="23">
                  <c:v>161.0</c:v>
                </c:pt>
                <c:pt idx="24">
                  <c:v>168.0</c:v>
                </c:pt>
                <c:pt idx="25">
                  <c:v>175.0</c:v>
                </c:pt>
                <c:pt idx="26">
                  <c:v>182.0</c:v>
                </c:pt>
                <c:pt idx="27">
                  <c:v>189.0</c:v>
                </c:pt>
                <c:pt idx="28">
                  <c:v>196.0</c:v>
                </c:pt>
                <c:pt idx="29">
                  <c:v>203.0</c:v>
                </c:pt>
                <c:pt idx="30">
                  <c:v>210.0</c:v>
                </c:pt>
                <c:pt idx="31">
                  <c:v>217.0</c:v>
                </c:pt>
                <c:pt idx="32">
                  <c:v>224.0</c:v>
                </c:pt>
                <c:pt idx="33">
                  <c:v>231.0</c:v>
                </c:pt>
                <c:pt idx="34">
                  <c:v>238.0</c:v>
                </c:pt>
                <c:pt idx="35">
                  <c:v>245.0</c:v>
                </c:pt>
                <c:pt idx="36">
                  <c:v>252.0</c:v>
                </c:pt>
                <c:pt idx="37">
                  <c:v>259.0</c:v>
                </c:pt>
                <c:pt idx="38">
                  <c:v>266.0</c:v>
                </c:pt>
                <c:pt idx="39">
                  <c:v>273.0</c:v>
                </c:pt>
                <c:pt idx="40">
                  <c:v>280.0</c:v>
                </c:pt>
                <c:pt idx="41">
                  <c:v>287.0</c:v>
                </c:pt>
                <c:pt idx="42">
                  <c:v>294.0</c:v>
                </c:pt>
                <c:pt idx="43">
                  <c:v>301.0</c:v>
                </c:pt>
                <c:pt idx="44">
                  <c:v>308.0</c:v>
                </c:pt>
                <c:pt idx="45">
                  <c:v>315.0</c:v>
                </c:pt>
                <c:pt idx="46">
                  <c:v>322.0</c:v>
                </c:pt>
                <c:pt idx="47">
                  <c:v>329.0</c:v>
                </c:pt>
                <c:pt idx="48">
                  <c:v>336.0</c:v>
                </c:pt>
                <c:pt idx="49">
                  <c:v>343.0</c:v>
                </c:pt>
                <c:pt idx="50">
                  <c:v>350.0</c:v>
                </c:pt>
                <c:pt idx="51">
                  <c:v>357.0</c:v>
                </c:pt>
                <c:pt idx="52">
                  <c:v>364.0</c:v>
                </c:pt>
                <c:pt idx="53">
                  <c:v>371.0</c:v>
                </c:pt>
                <c:pt idx="54">
                  <c:v>378.0</c:v>
                </c:pt>
                <c:pt idx="55">
                  <c:v>385.0</c:v>
                </c:pt>
                <c:pt idx="56">
                  <c:v>392.0</c:v>
                </c:pt>
                <c:pt idx="57">
                  <c:v>399.0</c:v>
                </c:pt>
                <c:pt idx="58">
                  <c:v>406.0</c:v>
                </c:pt>
                <c:pt idx="59">
                  <c:v>413.0</c:v>
                </c:pt>
                <c:pt idx="60">
                  <c:v>420.0</c:v>
                </c:pt>
                <c:pt idx="61">
                  <c:v>427.0</c:v>
                </c:pt>
                <c:pt idx="62">
                  <c:v>434.0</c:v>
                </c:pt>
                <c:pt idx="63">
                  <c:v>441.0</c:v>
                </c:pt>
                <c:pt idx="64">
                  <c:v>448.0</c:v>
                </c:pt>
                <c:pt idx="65">
                  <c:v>455.0</c:v>
                </c:pt>
                <c:pt idx="66">
                  <c:v>462.0</c:v>
                </c:pt>
                <c:pt idx="67">
                  <c:v>469.0</c:v>
                </c:pt>
                <c:pt idx="68">
                  <c:v>476.0</c:v>
                </c:pt>
                <c:pt idx="69">
                  <c:v>483.0</c:v>
                </c:pt>
                <c:pt idx="70">
                  <c:v>490.0</c:v>
                </c:pt>
                <c:pt idx="71">
                  <c:v>497.0</c:v>
                </c:pt>
                <c:pt idx="72">
                  <c:v>504.0</c:v>
                </c:pt>
                <c:pt idx="73">
                  <c:v>511.0</c:v>
                </c:pt>
                <c:pt idx="74">
                  <c:v>518.0</c:v>
                </c:pt>
                <c:pt idx="75">
                  <c:v>525.0</c:v>
                </c:pt>
                <c:pt idx="76">
                  <c:v>532.0</c:v>
                </c:pt>
                <c:pt idx="77">
                  <c:v>539.0</c:v>
                </c:pt>
                <c:pt idx="78">
                  <c:v>546.0</c:v>
                </c:pt>
                <c:pt idx="79">
                  <c:v>553.0</c:v>
                </c:pt>
                <c:pt idx="80">
                  <c:v>560.0</c:v>
                </c:pt>
                <c:pt idx="81">
                  <c:v>567.0</c:v>
                </c:pt>
                <c:pt idx="82">
                  <c:v>574.0</c:v>
                </c:pt>
                <c:pt idx="83">
                  <c:v>581.0</c:v>
                </c:pt>
                <c:pt idx="84">
                  <c:v>588.0</c:v>
                </c:pt>
                <c:pt idx="85">
                  <c:v>595.0</c:v>
                </c:pt>
                <c:pt idx="86">
                  <c:v>602.0</c:v>
                </c:pt>
                <c:pt idx="87">
                  <c:v>609.0</c:v>
                </c:pt>
                <c:pt idx="88">
                  <c:v>616.0</c:v>
                </c:pt>
                <c:pt idx="89">
                  <c:v>623.0</c:v>
                </c:pt>
                <c:pt idx="90">
                  <c:v>630.0</c:v>
                </c:pt>
                <c:pt idx="91">
                  <c:v>637.0</c:v>
                </c:pt>
                <c:pt idx="92">
                  <c:v>644.0</c:v>
                </c:pt>
                <c:pt idx="93">
                  <c:v>651.0</c:v>
                </c:pt>
                <c:pt idx="94">
                  <c:v>658.0</c:v>
                </c:pt>
                <c:pt idx="95">
                  <c:v>665.0</c:v>
                </c:pt>
                <c:pt idx="96">
                  <c:v>672.0</c:v>
                </c:pt>
                <c:pt idx="97">
                  <c:v>679.0</c:v>
                </c:pt>
                <c:pt idx="98">
                  <c:v>686.0</c:v>
                </c:pt>
                <c:pt idx="99">
                  <c:v>693.0</c:v>
                </c:pt>
                <c:pt idx="100">
                  <c:v>700.0</c:v>
                </c:pt>
                <c:pt idx="101">
                  <c:v>707.0</c:v>
                </c:pt>
              </c:numCache>
            </c:numRef>
          </c:val>
        </c:ser>
        <c:ser>
          <c:idx val="8"/>
          <c:order val="8"/>
          <c:tx>
            <c:strRef>
              <c:f>'Mul table colored'!$A$10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colored'!$B$10:$CY$10</c:f>
              <c:numCache>
                <c:formatCode>General</c:formatCode>
                <c:ptCount val="102"/>
                <c:pt idx="0">
                  <c:v>0.0</c:v>
                </c:pt>
                <c:pt idx="1">
                  <c:v>8.0</c:v>
                </c:pt>
                <c:pt idx="2">
                  <c:v>16.0</c:v>
                </c:pt>
                <c:pt idx="3">
                  <c:v>24.0</c:v>
                </c:pt>
                <c:pt idx="4">
                  <c:v>32.0</c:v>
                </c:pt>
                <c:pt idx="5">
                  <c:v>40.0</c:v>
                </c:pt>
                <c:pt idx="6">
                  <c:v>48.0</c:v>
                </c:pt>
                <c:pt idx="7">
                  <c:v>56.0</c:v>
                </c:pt>
                <c:pt idx="8">
                  <c:v>64.0</c:v>
                </c:pt>
                <c:pt idx="9">
                  <c:v>72.0</c:v>
                </c:pt>
                <c:pt idx="10">
                  <c:v>80.0</c:v>
                </c:pt>
                <c:pt idx="11">
                  <c:v>88.0</c:v>
                </c:pt>
                <c:pt idx="12">
                  <c:v>96.0</c:v>
                </c:pt>
                <c:pt idx="13">
                  <c:v>104.0</c:v>
                </c:pt>
                <c:pt idx="14">
                  <c:v>112.0</c:v>
                </c:pt>
                <c:pt idx="15">
                  <c:v>120.0</c:v>
                </c:pt>
                <c:pt idx="16">
                  <c:v>128.0</c:v>
                </c:pt>
                <c:pt idx="17">
                  <c:v>136.0</c:v>
                </c:pt>
                <c:pt idx="18">
                  <c:v>144.0</c:v>
                </c:pt>
                <c:pt idx="19">
                  <c:v>152.0</c:v>
                </c:pt>
                <c:pt idx="20">
                  <c:v>160.0</c:v>
                </c:pt>
                <c:pt idx="21">
                  <c:v>168.0</c:v>
                </c:pt>
                <c:pt idx="22">
                  <c:v>176.0</c:v>
                </c:pt>
                <c:pt idx="23">
                  <c:v>184.0</c:v>
                </c:pt>
                <c:pt idx="24">
                  <c:v>192.0</c:v>
                </c:pt>
                <c:pt idx="25">
                  <c:v>200.0</c:v>
                </c:pt>
                <c:pt idx="26">
                  <c:v>208.0</c:v>
                </c:pt>
                <c:pt idx="27">
                  <c:v>216.0</c:v>
                </c:pt>
                <c:pt idx="28">
                  <c:v>224.0</c:v>
                </c:pt>
                <c:pt idx="29">
                  <c:v>232.0</c:v>
                </c:pt>
                <c:pt idx="30">
                  <c:v>240.0</c:v>
                </c:pt>
                <c:pt idx="31">
                  <c:v>248.0</c:v>
                </c:pt>
                <c:pt idx="32">
                  <c:v>256.0</c:v>
                </c:pt>
                <c:pt idx="33">
                  <c:v>264.0</c:v>
                </c:pt>
                <c:pt idx="34">
                  <c:v>272.0</c:v>
                </c:pt>
                <c:pt idx="35">
                  <c:v>280.0</c:v>
                </c:pt>
                <c:pt idx="36">
                  <c:v>288.0</c:v>
                </c:pt>
                <c:pt idx="37">
                  <c:v>296.0</c:v>
                </c:pt>
                <c:pt idx="38">
                  <c:v>304.0</c:v>
                </c:pt>
                <c:pt idx="39">
                  <c:v>312.0</c:v>
                </c:pt>
                <c:pt idx="40">
                  <c:v>320.0</c:v>
                </c:pt>
                <c:pt idx="41">
                  <c:v>328.0</c:v>
                </c:pt>
                <c:pt idx="42">
                  <c:v>336.0</c:v>
                </c:pt>
                <c:pt idx="43">
                  <c:v>344.0</c:v>
                </c:pt>
                <c:pt idx="44">
                  <c:v>352.0</c:v>
                </c:pt>
                <c:pt idx="45">
                  <c:v>360.0</c:v>
                </c:pt>
                <c:pt idx="46">
                  <c:v>368.0</c:v>
                </c:pt>
                <c:pt idx="47">
                  <c:v>376.0</c:v>
                </c:pt>
                <c:pt idx="48">
                  <c:v>384.0</c:v>
                </c:pt>
                <c:pt idx="49">
                  <c:v>392.0</c:v>
                </c:pt>
                <c:pt idx="50">
                  <c:v>400.0</c:v>
                </c:pt>
                <c:pt idx="51">
                  <c:v>408.0</c:v>
                </c:pt>
                <c:pt idx="52">
                  <c:v>416.0</c:v>
                </c:pt>
                <c:pt idx="53">
                  <c:v>424.0</c:v>
                </c:pt>
                <c:pt idx="54">
                  <c:v>432.0</c:v>
                </c:pt>
                <c:pt idx="55">
                  <c:v>440.0</c:v>
                </c:pt>
                <c:pt idx="56">
                  <c:v>448.0</c:v>
                </c:pt>
                <c:pt idx="57">
                  <c:v>456.0</c:v>
                </c:pt>
                <c:pt idx="58">
                  <c:v>464.0</c:v>
                </c:pt>
                <c:pt idx="59">
                  <c:v>472.0</c:v>
                </c:pt>
                <c:pt idx="60">
                  <c:v>480.0</c:v>
                </c:pt>
                <c:pt idx="61">
                  <c:v>488.0</c:v>
                </c:pt>
                <c:pt idx="62">
                  <c:v>496.0</c:v>
                </c:pt>
                <c:pt idx="63">
                  <c:v>504.0</c:v>
                </c:pt>
                <c:pt idx="64">
                  <c:v>512.0</c:v>
                </c:pt>
                <c:pt idx="65">
                  <c:v>520.0</c:v>
                </c:pt>
                <c:pt idx="66">
                  <c:v>528.0</c:v>
                </c:pt>
                <c:pt idx="67">
                  <c:v>536.0</c:v>
                </c:pt>
                <c:pt idx="68">
                  <c:v>544.0</c:v>
                </c:pt>
                <c:pt idx="69">
                  <c:v>552.0</c:v>
                </c:pt>
                <c:pt idx="70">
                  <c:v>560.0</c:v>
                </c:pt>
                <c:pt idx="71">
                  <c:v>568.0</c:v>
                </c:pt>
                <c:pt idx="72">
                  <c:v>576.0</c:v>
                </c:pt>
                <c:pt idx="73">
                  <c:v>584.0</c:v>
                </c:pt>
                <c:pt idx="74">
                  <c:v>592.0</c:v>
                </c:pt>
                <c:pt idx="75">
                  <c:v>600.0</c:v>
                </c:pt>
                <c:pt idx="76">
                  <c:v>608.0</c:v>
                </c:pt>
                <c:pt idx="77">
                  <c:v>616.0</c:v>
                </c:pt>
                <c:pt idx="78">
                  <c:v>624.0</c:v>
                </c:pt>
                <c:pt idx="79">
                  <c:v>632.0</c:v>
                </c:pt>
                <c:pt idx="80">
                  <c:v>640.0</c:v>
                </c:pt>
                <c:pt idx="81">
                  <c:v>648.0</c:v>
                </c:pt>
                <c:pt idx="82">
                  <c:v>656.0</c:v>
                </c:pt>
                <c:pt idx="83">
                  <c:v>664.0</c:v>
                </c:pt>
                <c:pt idx="84">
                  <c:v>672.0</c:v>
                </c:pt>
                <c:pt idx="85">
                  <c:v>680.0</c:v>
                </c:pt>
                <c:pt idx="86">
                  <c:v>688.0</c:v>
                </c:pt>
                <c:pt idx="87">
                  <c:v>696.0</c:v>
                </c:pt>
                <c:pt idx="88">
                  <c:v>704.0</c:v>
                </c:pt>
                <c:pt idx="89">
                  <c:v>712.0</c:v>
                </c:pt>
                <c:pt idx="90">
                  <c:v>720.0</c:v>
                </c:pt>
                <c:pt idx="91">
                  <c:v>728.0</c:v>
                </c:pt>
                <c:pt idx="92">
                  <c:v>736.0</c:v>
                </c:pt>
                <c:pt idx="93">
                  <c:v>744.0</c:v>
                </c:pt>
                <c:pt idx="94">
                  <c:v>752.0</c:v>
                </c:pt>
                <c:pt idx="95">
                  <c:v>760.0</c:v>
                </c:pt>
                <c:pt idx="96">
                  <c:v>768.0</c:v>
                </c:pt>
                <c:pt idx="97">
                  <c:v>776.0</c:v>
                </c:pt>
                <c:pt idx="98">
                  <c:v>784.0</c:v>
                </c:pt>
                <c:pt idx="99">
                  <c:v>792.0</c:v>
                </c:pt>
                <c:pt idx="100">
                  <c:v>800.0</c:v>
                </c:pt>
                <c:pt idx="101">
                  <c:v>808.0</c:v>
                </c:pt>
              </c:numCache>
            </c:numRef>
          </c:val>
        </c:ser>
        <c:ser>
          <c:idx val="9"/>
          <c:order val="9"/>
          <c:tx>
            <c:strRef>
              <c:f>'Mul table colored'!$A$11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rgbClr val="CCFF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colored'!$B$11:$CY$11</c:f>
              <c:numCache>
                <c:formatCode>General</c:formatCode>
                <c:ptCount val="102"/>
                <c:pt idx="0">
                  <c:v>0.0</c:v>
                </c:pt>
                <c:pt idx="1">
                  <c:v>9.0</c:v>
                </c:pt>
                <c:pt idx="2">
                  <c:v>18.0</c:v>
                </c:pt>
                <c:pt idx="3">
                  <c:v>27.0</c:v>
                </c:pt>
                <c:pt idx="4">
                  <c:v>36.0</c:v>
                </c:pt>
                <c:pt idx="5">
                  <c:v>45.0</c:v>
                </c:pt>
                <c:pt idx="6">
                  <c:v>54.0</c:v>
                </c:pt>
                <c:pt idx="7">
                  <c:v>63.0</c:v>
                </c:pt>
                <c:pt idx="8">
                  <c:v>72.0</c:v>
                </c:pt>
                <c:pt idx="9">
                  <c:v>81.0</c:v>
                </c:pt>
                <c:pt idx="10">
                  <c:v>90.0</c:v>
                </c:pt>
                <c:pt idx="11">
                  <c:v>99.0</c:v>
                </c:pt>
                <c:pt idx="12">
                  <c:v>108.0</c:v>
                </c:pt>
                <c:pt idx="13">
                  <c:v>117.0</c:v>
                </c:pt>
                <c:pt idx="14">
                  <c:v>126.0</c:v>
                </c:pt>
                <c:pt idx="15">
                  <c:v>135.0</c:v>
                </c:pt>
                <c:pt idx="16">
                  <c:v>144.0</c:v>
                </c:pt>
                <c:pt idx="17">
                  <c:v>153.0</c:v>
                </c:pt>
                <c:pt idx="18">
                  <c:v>162.0</c:v>
                </c:pt>
                <c:pt idx="19">
                  <c:v>171.0</c:v>
                </c:pt>
                <c:pt idx="20">
                  <c:v>180.0</c:v>
                </c:pt>
                <c:pt idx="21">
                  <c:v>189.0</c:v>
                </c:pt>
                <c:pt idx="22">
                  <c:v>198.0</c:v>
                </c:pt>
                <c:pt idx="23">
                  <c:v>207.0</c:v>
                </c:pt>
                <c:pt idx="24">
                  <c:v>216.0</c:v>
                </c:pt>
                <c:pt idx="25">
                  <c:v>225.0</c:v>
                </c:pt>
                <c:pt idx="26">
                  <c:v>234.0</c:v>
                </c:pt>
                <c:pt idx="27">
                  <c:v>243.0</c:v>
                </c:pt>
                <c:pt idx="28">
                  <c:v>252.0</c:v>
                </c:pt>
                <c:pt idx="29">
                  <c:v>261.0</c:v>
                </c:pt>
                <c:pt idx="30">
                  <c:v>270.0</c:v>
                </c:pt>
                <c:pt idx="31">
                  <c:v>279.0</c:v>
                </c:pt>
                <c:pt idx="32">
                  <c:v>288.0</c:v>
                </c:pt>
                <c:pt idx="33">
                  <c:v>297.0</c:v>
                </c:pt>
                <c:pt idx="34">
                  <c:v>306.0</c:v>
                </c:pt>
                <c:pt idx="35">
                  <c:v>315.0</c:v>
                </c:pt>
                <c:pt idx="36">
                  <c:v>324.0</c:v>
                </c:pt>
                <c:pt idx="37">
                  <c:v>333.0</c:v>
                </c:pt>
                <c:pt idx="38">
                  <c:v>342.0</c:v>
                </c:pt>
                <c:pt idx="39">
                  <c:v>351.0</c:v>
                </c:pt>
                <c:pt idx="40">
                  <c:v>360.0</c:v>
                </c:pt>
                <c:pt idx="41">
                  <c:v>369.0</c:v>
                </c:pt>
                <c:pt idx="42">
                  <c:v>378.0</c:v>
                </c:pt>
                <c:pt idx="43">
                  <c:v>387.0</c:v>
                </c:pt>
                <c:pt idx="44">
                  <c:v>396.0</c:v>
                </c:pt>
                <c:pt idx="45">
                  <c:v>405.0</c:v>
                </c:pt>
                <c:pt idx="46">
                  <c:v>414.0</c:v>
                </c:pt>
                <c:pt idx="47">
                  <c:v>423.0</c:v>
                </c:pt>
                <c:pt idx="48">
                  <c:v>432.0</c:v>
                </c:pt>
                <c:pt idx="49">
                  <c:v>441.0</c:v>
                </c:pt>
                <c:pt idx="50">
                  <c:v>450.0</c:v>
                </c:pt>
                <c:pt idx="51">
                  <c:v>459.0</c:v>
                </c:pt>
                <c:pt idx="52">
                  <c:v>468.0</c:v>
                </c:pt>
                <c:pt idx="53">
                  <c:v>477.0</c:v>
                </c:pt>
                <c:pt idx="54">
                  <c:v>486.0</c:v>
                </c:pt>
                <c:pt idx="55">
                  <c:v>495.0</c:v>
                </c:pt>
                <c:pt idx="56">
                  <c:v>504.0</c:v>
                </c:pt>
                <c:pt idx="57">
                  <c:v>513.0</c:v>
                </c:pt>
                <c:pt idx="58">
                  <c:v>522.0</c:v>
                </c:pt>
                <c:pt idx="59">
                  <c:v>531.0</c:v>
                </c:pt>
                <c:pt idx="60">
                  <c:v>540.0</c:v>
                </c:pt>
                <c:pt idx="61">
                  <c:v>549.0</c:v>
                </c:pt>
                <c:pt idx="62">
                  <c:v>558.0</c:v>
                </c:pt>
                <c:pt idx="63">
                  <c:v>567.0</c:v>
                </c:pt>
                <c:pt idx="64">
                  <c:v>576.0</c:v>
                </c:pt>
                <c:pt idx="65">
                  <c:v>585.0</c:v>
                </c:pt>
                <c:pt idx="66">
                  <c:v>594.0</c:v>
                </c:pt>
                <c:pt idx="67">
                  <c:v>603.0</c:v>
                </c:pt>
                <c:pt idx="68">
                  <c:v>612.0</c:v>
                </c:pt>
                <c:pt idx="69">
                  <c:v>621.0</c:v>
                </c:pt>
                <c:pt idx="70">
                  <c:v>630.0</c:v>
                </c:pt>
                <c:pt idx="71">
                  <c:v>639.0</c:v>
                </c:pt>
                <c:pt idx="72">
                  <c:v>648.0</c:v>
                </c:pt>
                <c:pt idx="73">
                  <c:v>657.0</c:v>
                </c:pt>
                <c:pt idx="74">
                  <c:v>666.0</c:v>
                </c:pt>
                <c:pt idx="75">
                  <c:v>675.0</c:v>
                </c:pt>
                <c:pt idx="76">
                  <c:v>684.0</c:v>
                </c:pt>
                <c:pt idx="77">
                  <c:v>693.0</c:v>
                </c:pt>
                <c:pt idx="78">
                  <c:v>702.0</c:v>
                </c:pt>
                <c:pt idx="79">
                  <c:v>711.0</c:v>
                </c:pt>
                <c:pt idx="80">
                  <c:v>720.0</c:v>
                </c:pt>
                <c:pt idx="81">
                  <c:v>729.0</c:v>
                </c:pt>
                <c:pt idx="82">
                  <c:v>738.0</c:v>
                </c:pt>
                <c:pt idx="83">
                  <c:v>747.0</c:v>
                </c:pt>
                <c:pt idx="84">
                  <c:v>756.0</c:v>
                </c:pt>
                <c:pt idx="85">
                  <c:v>765.0</c:v>
                </c:pt>
                <c:pt idx="86">
                  <c:v>774.0</c:v>
                </c:pt>
                <c:pt idx="87">
                  <c:v>783.0</c:v>
                </c:pt>
                <c:pt idx="88">
                  <c:v>792.0</c:v>
                </c:pt>
                <c:pt idx="89">
                  <c:v>801.0</c:v>
                </c:pt>
                <c:pt idx="90">
                  <c:v>810.0</c:v>
                </c:pt>
                <c:pt idx="91">
                  <c:v>819.0</c:v>
                </c:pt>
                <c:pt idx="92">
                  <c:v>828.0</c:v>
                </c:pt>
                <c:pt idx="93">
                  <c:v>837.0</c:v>
                </c:pt>
                <c:pt idx="94">
                  <c:v>846.0</c:v>
                </c:pt>
                <c:pt idx="95">
                  <c:v>855.0</c:v>
                </c:pt>
                <c:pt idx="96">
                  <c:v>864.0</c:v>
                </c:pt>
                <c:pt idx="97">
                  <c:v>873.0</c:v>
                </c:pt>
                <c:pt idx="98">
                  <c:v>882.0</c:v>
                </c:pt>
                <c:pt idx="99">
                  <c:v>891.0</c:v>
                </c:pt>
                <c:pt idx="100">
                  <c:v>900.0</c:v>
                </c:pt>
                <c:pt idx="101">
                  <c:v>909.0</c:v>
                </c:pt>
              </c:numCache>
            </c:numRef>
          </c:val>
        </c:ser>
        <c:ser>
          <c:idx val="10"/>
          <c:order val="10"/>
          <c:tx>
            <c:strRef>
              <c:f>'Mul table colored'!$A$12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rgbClr val="CCFFC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colored'!$B$12:$CY$12</c:f>
              <c:numCache>
                <c:formatCode>General</c:formatCode>
                <c:ptCount val="102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  <c:pt idx="9">
                  <c:v>90.0</c:v>
                </c:pt>
                <c:pt idx="10">
                  <c:v>100.0</c:v>
                </c:pt>
                <c:pt idx="11">
                  <c:v>110.0</c:v>
                </c:pt>
                <c:pt idx="12">
                  <c:v>120.0</c:v>
                </c:pt>
                <c:pt idx="13">
                  <c:v>130.0</c:v>
                </c:pt>
                <c:pt idx="14">
                  <c:v>140.0</c:v>
                </c:pt>
                <c:pt idx="15">
                  <c:v>150.0</c:v>
                </c:pt>
                <c:pt idx="16">
                  <c:v>160.0</c:v>
                </c:pt>
                <c:pt idx="17">
                  <c:v>170.0</c:v>
                </c:pt>
                <c:pt idx="18">
                  <c:v>180.0</c:v>
                </c:pt>
                <c:pt idx="19">
                  <c:v>190.0</c:v>
                </c:pt>
                <c:pt idx="20">
                  <c:v>200.0</c:v>
                </c:pt>
                <c:pt idx="21">
                  <c:v>210.0</c:v>
                </c:pt>
                <c:pt idx="22">
                  <c:v>220.0</c:v>
                </c:pt>
                <c:pt idx="23">
                  <c:v>230.0</c:v>
                </c:pt>
                <c:pt idx="24">
                  <c:v>240.0</c:v>
                </c:pt>
                <c:pt idx="25">
                  <c:v>250.0</c:v>
                </c:pt>
                <c:pt idx="26">
                  <c:v>260.0</c:v>
                </c:pt>
                <c:pt idx="27">
                  <c:v>270.0</c:v>
                </c:pt>
                <c:pt idx="28">
                  <c:v>280.0</c:v>
                </c:pt>
                <c:pt idx="29">
                  <c:v>290.0</c:v>
                </c:pt>
                <c:pt idx="30">
                  <c:v>300.0</c:v>
                </c:pt>
                <c:pt idx="31">
                  <c:v>310.0</c:v>
                </c:pt>
                <c:pt idx="32">
                  <c:v>320.0</c:v>
                </c:pt>
                <c:pt idx="33">
                  <c:v>330.0</c:v>
                </c:pt>
                <c:pt idx="34">
                  <c:v>340.0</c:v>
                </c:pt>
                <c:pt idx="35">
                  <c:v>350.0</c:v>
                </c:pt>
                <c:pt idx="36">
                  <c:v>360.0</c:v>
                </c:pt>
                <c:pt idx="37">
                  <c:v>370.0</c:v>
                </c:pt>
                <c:pt idx="38">
                  <c:v>380.0</c:v>
                </c:pt>
                <c:pt idx="39">
                  <c:v>390.0</c:v>
                </c:pt>
                <c:pt idx="40">
                  <c:v>400.0</c:v>
                </c:pt>
                <c:pt idx="41">
                  <c:v>410.0</c:v>
                </c:pt>
                <c:pt idx="42">
                  <c:v>420.0</c:v>
                </c:pt>
                <c:pt idx="43">
                  <c:v>430.0</c:v>
                </c:pt>
                <c:pt idx="44">
                  <c:v>440.0</c:v>
                </c:pt>
                <c:pt idx="45">
                  <c:v>450.0</c:v>
                </c:pt>
                <c:pt idx="46">
                  <c:v>460.0</c:v>
                </c:pt>
                <c:pt idx="47">
                  <c:v>470.0</c:v>
                </c:pt>
                <c:pt idx="48">
                  <c:v>480.0</c:v>
                </c:pt>
                <c:pt idx="49">
                  <c:v>490.0</c:v>
                </c:pt>
                <c:pt idx="50">
                  <c:v>500.0</c:v>
                </c:pt>
                <c:pt idx="51">
                  <c:v>510.0</c:v>
                </c:pt>
                <c:pt idx="52">
                  <c:v>520.0</c:v>
                </c:pt>
                <c:pt idx="53">
                  <c:v>530.0</c:v>
                </c:pt>
                <c:pt idx="54">
                  <c:v>540.0</c:v>
                </c:pt>
                <c:pt idx="55">
                  <c:v>550.0</c:v>
                </c:pt>
                <c:pt idx="56">
                  <c:v>560.0</c:v>
                </c:pt>
                <c:pt idx="57">
                  <c:v>570.0</c:v>
                </c:pt>
                <c:pt idx="58">
                  <c:v>580.0</c:v>
                </c:pt>
                <c:pt idx="59">
                  <c:v>590.0</c:v>
                </c:pt>
                <c:pt idx="60">
                  <c:v>600.0</c:v>
                </c:pt>
                <c:pt idx="61">
                  <c:v>610.0</c:v>
                </c:pt>
                <c:pt idx="62">
                  <c:v>620.0</c:v>
                </c:pt>
                <c:pt idx="63">
                  <c:v>630.0</c:v>
                </c:pt>
                <c:pt idx="64">
                  <c:v>640.0</c:v>
                </c:pt>
                <c:pt idx="65">
                  <c:v>650.0</c:v>
                </c:pt>
                <c:pt idx="66">
                  <c:v>660.0</c:v>
                </c:pt>
                <c:pt idx="67">
                  <c:v>670.0</c:v>
                </c:pt>
                <c:pt idx="68">
                  <c:v>680.0</c:v>
                </c:pt>
                <c:pt idx="69">
                  <c:v>690.0</c:v>
                </c:pt>
                <c:pt idx="70">
                  <c:v>700.0</c:v>
                </c:pt>
                <c:pt idx="71">
                  <c:v>710.0</c:v>
                </c:pt>
                <c:pt idx="72">
                  <c:v>720.0</c:v>
                </c:pt>
                <c:pt idx="73">
                  <c:v>730.0</c:v>
                </c:pt>
                <c:pt idx="74">
                  <c:v>740.0</c:v>
                </c:pt>
                <c:pt idx="75">
                  <c:v>750.0</c:v>
                </c:pt>
                <c:pt idx="76">
                  <c:v>760.0</c:v>
                </c:pt>
                <c:pt idx="77">
                  <c:v>770.0</c:v>
                </c:pt>
                <c:pt idx="78">
                  <c:v>780.0</c:v>
                </c:pt>
                <c:pt idx="79">
                  <c:v>790.0</c:v>
                </c:pt>
                <c:pt idx="80">
                  <c:v>800.0</c:v>
                </c:pt>
                <c:pt idx="81">
                  <c:v>810.0</c:v>
                </c:pt>
                <c:pt idx="82">
                  <c:v>820.0</c:v>
                </c:pt>
                <c:pt idx="83">
                  <c:v>830.0</c:v>
                </c:pt>
                <c:pt idx="84">
                  <c:v>840.0</c:v>
                </c:pt>
                <c:pt idx="85">
                  <c:v>850.0</c:v>
                </c:pt>
                <c:pt idx="86">
                  <c:v>860.0</c:v>
                </c:pt>
                <c:pt idx="87">
                  <c:v>870.0</c:v>
                </c:pt>
                <c:pt idx="88">
                  <c:v>880.0</c:v>
                </c:pt>
                <c:pt idx="89">
                  <c:v>890.0</c:v>
                </c:pt>
                <c:pt idx="90">
                  <c:v>900.0</c:v>
                </c:pt>
                <c:pt idx="91">
                  <c:v>910.0</c:v>
                </c:pt>
                <c:pt idx="92">
                  <c:v>920.0</c:v>
                </c:pt>
                <c:pt idx="93">
                  <c:v>930.0</c:v>
                </c:pt>
                <c:pt idx="94">
                  <c:v>940.0</c:v>
                </c:pt>
                <c:pt idx="95">
                  <c:v>950.0</c:v>
                </c:pt>
                <c:pt idx="96">
                  <c:v>960.0</c:v>
                </c:pt>
                <c:pt idx="97">
                  <c:v>970.0</c:v>
                </c:pt>
                <c:pt idx="98">
                  <c:v>980.0</c:v>
                </c:pt>
                <c:pt idx="99">
                  <c:v>990.0</c:v>
                </c:pt>
                <c:pt idx="100">
                  <c:v>1000.0</c:v>
                </c:pt>
                <c:pt idx="101">
                  <c:v>1010.0</c:v>
                </c:pt>
              </c:numCache>
            </c:numRef>
          </c:val>
        </c:ser>
        <c:ser>
          <c:idx val="11"/>
          <c:order val="11"/>
          <c:tx>
            <c:strRef>
              <c:f>'Mul table colored'!$A$13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rgbClr val="FFFF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colored'!$B$13:$CY$13</c:f>
              <c:numCache>
                <c:formatCode>General</c:formatCode>
                <c:ptCount val="102"/>
                <c:pt idx="0">
                  <c:v>0.0</c:v>
                </c:pt>
                <c:pt idx="1">
                  <c:v>11.0</c:v>
                </c:pt>
                <c:pt idx="2">
                  <c:v>22.0</c:v>
                </c:pt>
                <c:pt idx="3">
                  <c:v>33.0</c:v>
                </c:pt>
                <c:pt idx="4">
                  <c:v>44.0</c:v>
                </c:pt>
                <c:pt idx="5">
                  <c:v>55.0</c:v>
                </c:pt>
                <c:pt idx="6">
                  <c:v>66.0</c:v>
                </c:pt>
                <c:pt idx="7">
                  <c:v>77.0</c:v>
                </c:pt>
                <c:pt idx="8">
                  <c:v>88.0</c:v>
                </c:pt>
                <c:pt idx="9">
                  <c:v>99.0</c:v>
                </c:pt>
                <c:pt idx="10">
                  <c:v>110.0</c:v>
                </c:pt>
                <c:pt idx="11">
                  <c:v>121.0</c:v>
                </c:pt>
                <c:pt idx="12">
                  <c:v>132.0</c:v>
                </c:pt>
                <c:pt idx="13">
                  <c:v>143.0</c:v>
                </c:pt>
                <c:pt idx="14">
                  <c:v>154.0</c:v>
                </c:pt>
                <c:pt idx="15">
                  <c:v>165.0</c:v>
                </c:pt>
                <c:pt idx="16">
                  <c:v>176.0</c:v>
                </c:pt>
                <c:pt idx="17">
                  <c:v>187.0</c:v>
                </c:pt>
                <c:pt idx="18">
                  <c:v>198.0</c:v>
                </c:pt>
                <c:pt idx="19">
                  <c:v>209.0</c:v>
                </c:pt>
                <c:pt idx="20">
                  <c:v>220.0</c:v>
                </c:pt>
                <c:pt idx="21">
                  <c:v>231.0</c:v>
                </c:pt>
                <c:pt idx="22">
                  <c:v>242.0</c:v>
                </c:pt>
                <c:pt idx="23">
                  <c:v>253.0</c:v>
                </c:pt>
                <c:pt idx="24">
                  <c:v>264.0</c:v>
                </c:pt>
                <c:pt idx="25">
                  <c:v>275.0</c:v>
                </c:pt>
                <c:pt idx="26">
                  <c:v>286.0</c:v>
                </c:pt>
                <c:pt idx="27">
                  <c:v>297.0</c:v>
                </c:pt>
                <c:pt idx="28">
                  <c:v>308.0</c:v>
                </c:pt>
                <c:pt idx="29">
                  <c:v>319.0</c:v>
                </c:pt>
                <c:pt idx="30">
                  <c:v>330.0</c:v>
                </c:pt>
                <c:pt idx="31">
                  <c:v>341.0</c:v>
                </c:pt>
                <c:pt idx="32">
                  <c:v>352.0</c:v>
                </c:pt>
                <c:pt idx="33">
                  <c:v>363.0</c:v>
                </c:pt>
                <c:pt idx="34">
                  <c:v>374.0</c:v>
                </c:pt>
                <c:pt idx="35">
                  <c:v>385.0</c:v>
                </c:pt>
                <c:pt idx="36">
                  <c:v>396.0</c:v>
                </c:pt>
                <c:pt idx="37">
                  <c:v>407.0</c:v>
                </c:pt>
                <c:pt idx="38">
                  <c:v>418.0</c:v>
                </c:pt>
                <c:pt idx="39">
                  <c:v>429.0</c:v>
                </c:pt>
                <c:pt idx="40">
                  <c:v>440.0</c:v>
                </c:pt>
                <c:pt idx="41">
                  <c:v>451.0</c:v>
                </c:pt>
                <c:pt idx="42">
                  <c:v>462.0</c:v>
                </c:pt>
                <c:pt idx="43">
                  <c:v>473.0</c:v>
                </c:pt>
                <c:pt idx="44">
                  <c:v>484.0</c:v>
                </c:pt>
                <c:pt idx="45">
                  <c:v>495.0</c:v>
                </c:pt>
                <c:pt idx="46">
                  <c:v>506.0</c:v>
                </c:pt>
                <c:pt idx="47">
                  <c:v>517.0</c:v>
                </c:pt>
                <c:pt idx="48">
                  <c:v>528.0</c:v>
                </c:pt>
                <c:pt idx="49">
                  <c:v>539.0</c:v>
                </c:pt>
                <c:pt idx="50">
                  <c:v>550.0</c:v>
                </c:pt>
                <c:pt idx="51">
                  <c:v>561.0</c:v>
                </c:pt>
                <c:pt idx="52">
                  <c:v>572.0</c:v>
                </c:pt>
                <c:pt idx="53">
                  <c:v>583.0</c:v>
                </c:pt>
                <c:pt idx="54">
                  <c:v>594.0</c:v>
                </c:pt>
                <c:pt idx="55">
                  <c:v>605.0</c:v>
                </c:pt>
                <c:pt idx="56">
                  <c:v>616.0</c:v>
                </c:pt>
                <c:pt idx="57">
                  <c:v>627.0</c:v>
                </c:pt>
                <c:pt idx="58">
                  <c:v>638.0</c:v>
                </c:pt>
                <c:pt idx="59">
                  <c:v>649.0</c:v>
                </c:pt>
                <c:pt idx="60">
                  <c:v>660.0</c:v>
                </c:pt>
                <c:pt idx="61">
                  <c:v>671.0</c:v>
                </c:pt>
                <c:pt idx="62">
                  <c:v>682.0</c:v>
                </c:pt>
                <c:pt idx="63">
                  <c:v>693.0</c:v>
                </c:pt>
                <c:pt idx="64">
                  <c:v>704.0</c:v>
                </c:pt>
                <c:pt idx="65">
                  <c:v>715.0</c:v>
                </c:pt>
                <c:pt idx="66">
                  <c:v>726.0</c:v>
                </c:pt>
                <c:pt idx="67">
                  <c:v>737.0</c:v>
                </c:pt>
                <c:pt idx="68">
                  <c:v>748.0</c:v>
                </c:pt>
                <c:pt idx="69">
                  <c:v>759.0</c:v>
                </c:pt>
                <c:pt idx="70">
                  <c:v>770.0</c:v>
                </c:pt>
                <c:pt idx="71">
                  <c:v>781.0</c:v>
                </c:pt>
                <c:pt idx="72">
                  <c:v>792.0</c:v>
                </c:pt>
                <c:pt idx="73">
                  <c:v>803.0</c:v>
                </c:pt>
                <c:pt idx="74">
                  <c:v>814.0</c:v>
                </c:pt>
                <c:pt idx="75">
                  <c:v>825.0</c:v>
                </c:pt>
                <c:pt idx="76">
                  <c:v>836.0</c:v>
                </c:pt>
                <c:pt idx="77">
                  <c:v>847.0</c:v>
                </c:pt>
                <c:pt idx="78">
                  <c:v>858.0</c:v>
                </c:pt>
                <c:pt idx="79">
                  <c:v>869.0</c:v>
                </c:pt>
                <c:pt idx="80">
                  <c:v>880.0</c:v>
                </c:pt>
                <c:pt idx="81">
                  <c:v>891.0</c:v>
                </c:pt>
                <c:pt idx="82">
                  <c:v>902.0</c:v>
                </c:pt>
                <c:pt idx="83">
                  <c:v>913.0</c:v>
                </c:pt>
                <c:pt idx="84">
                  <c:v>924.0</c:v>
                </c:pt>
                <c:pt idx="85">
                  <c:v>935.0</c:v>
                </c:pt>
                <c:pt idx="86">
                  <c:v>946.0</c:v>
                </c:pt>
                <c:pt idx="87">
                  <c:v>957.0</c:v>
                </c:pt>
                <c:pt idx="88">
                  <c:v>968.0</c:v>
                </c:pt>
                <c:pt idx="89">
                  <c:v>979.0</c:v>
                </c:pt>
                <c:pt idx="90">
                  <c:v>990.0</c:v>
                </c:pt>
                <c:pt idx="91">
                  <c:v>1001.0</c:v>
                </c:pt>
                <c:pt idx="92">
                  <c:v>1012.0</c:v>
                </c:pt>
                <c:pt idx="93">
                  <c:v>1023.0</c:v>
                </c:pt>
                <c:pt idx="94">
                  <c:v>1034.0</c:v>
                </c:pt>
                <c:pt idx="95">
                  <c:v>1045.0</c:v>
                </c:pt>
                <c:pt idx="96">
                  <c:v>1056.0</c:v>
                </c:pt>
                <c:pt idx="97">
                  <c:v>1067.0</c:v>
                </c:pt>
                <c:pt idx="98">
                  <c:v>1078.0</c:v>
                </c:pt>
                <c:pt idx="99">
                  <c:v>1089.0</c:v>
                </c:pt>
                <c:pt idx="100">
                  <c:v>1100.0</c:v>
                </c:pt>
                <c:pt idx="101">
                  <c:v>1111.0</c:v>
                </c:pt>
              </c:numCache>
            </c:numRef>
          </c:val>
        </c:ser>
        <c:ser>
          <c:idx val="12"/>
          <c:order val="12"/>
          <c:tx>
            <c:strRef>
              <c:f>'Mul table colored'!$A$14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colored'!$B$14:$CY$14</c:f>
              <c:numCache>
                <c:formatCode>General</c:formatCode>
                <c:ptCount val="102"/>
                <c:pt idx="0">
                  <c:v>0.0</c:v>
                </c:pt>
                <c:pt idx="1">
                  <c:v>12.0</c:v>
                </c:pt>
                <c:pt idx="2">
                  <c:v>24.0</c:v>
                </c:pt>
                <c:pt idx="3">
                  <c:v>36.0</c:v>
                </c:pt>
                <c:pt idx="4">
                  <c:v>48.0</c:v>
                </c:pt>
                <c:pt idx="5">
                  <c:v>60.0</c:v>
                </c:pt>
                <c:pt idx="6">
                  <c:v>72.0</c:v>
                </c:pt>
                <c:pt idx="7">
                  <c:v>84.0</c:v>
                </c:pt>
                <c:pt idx="8">
                  <c:v>96.0</c:v>
                </c:pt>
                <c:pt idx="9">
                  <c:v>108.0</c:v>
                </c:pt>
                <c:pt idx="10">
                  <c:v>120.0</c:v>
                </c:pt>
                <c:pt idx="11">
                  <c:v>132.0</c:v>
                </c:pt>
                <c:pt idx="12">
                  <c:v>144.0</c:v>
                </c:pt>
                <c:pt idx="13">
                  <c:v>156.0</c:v>
                </c:pt>
                <c:pt idx="14">
                  <c:v>168.0</c:v>
                </c:pt>
                <c:pt idx="15">
                  <c:v>180.0</c:v>
                </c:pt>
                <c:pt idx="16">
                  <c:v>192.0</c:v>
                </c:pt>
                <c:pt idx="17">
                  <c:v>204.0</c:v>
                </c:pt>
                <c:pt idx="18">
                  <c:v>216.0</c:v>
                </c:pt>
                <c:pt idx="19">
                  <c:v>228.0</c:v>
                </c:pt>
                <c:pt idx="20">
                  <c:v>240.0</c:v>
                </c:pt>
                <c:pt idx="21">
                  <c:v>252.0</c:v>
                </c:pt>
                <c:pt idx="22">
                  <c:v>264.0</c:v>
                </c:pt>
                <c:pt idx="23">
                  <c:v>276.0</c:v>
                </c:pt>
                <c:pt idx="24">
                  <c:v>288.0</c:v>
                </c:pt>
                <c:pt idx="25">
                  <c:v>300.0</c:v>
                </c:pt>
                <c:pt idx="26">
                  <c:v>312.0</c:v>
                </c:pt>
                <c:pt idx="27">
                  <c:v>324.0</c:v>
                </c:pt>
                <c:pt idx="28">
                  <c:v>336.0</c:v>
                </c:pt>
                <c:pt idx="29">
                  <c:v>348.0</c:v>
                </c:pt>
                <c:pt idx="30">
                  <c:v>360.0</c:v>
                </c:pt>
                <c:pt idx="31">
                  <c:v>372.0</c:v>
                </c:pt>
                <c:pt idx="32">
                  <c:v>384.0</c:v>
                </c:pt>
                <c:pt idx="33">
                  <c:v>396.0</c:v>
                </c:pt>
                <c:pt idx="34">
                  <c:v>408.0</c:v>
                </c:pt>
                <c:pt idx="35">
                  <c:v>420.0</c:v>
                </c:pt>
                <c:pt idx="36">
                  <c:v>432.0</c:v>
                </c:pt>
                <c:pt idx="37">
                  <c:v>444.0</c:v>
                </c:pt>
                <c:pt idx="38">
                  <c:v>456.0</c:v>
                </c:pt>
                <c:pt idx="39">
                  <c:v>468.0</c:v>
                </c:pt>
                <c:pt idx="40">
                  <c:v>480.0</c:v>
                </c:pt>
                <c:pt idx="41">
                  <c:v>492.0</c:v>
                </c:pt>
                <c:pt idx="42">
                  <c:v>504.0</c:v>
                </c:pt>
                <c:pt idx="43">
                  <c:v>516.0</c:v>
                </c:pt>
                <c:pt idx="44">
                  <c:v>528.0</c:v>
                </c:pt>
                <c:pt idx="45">
                  <c:v>540.0</c:v>
                </c:pt>
                <c:pt idx="46">
                  <c:v>552.0</c:v>
                </c:pt>
                <c:pt idx="47">
                  <c:v>564.0</c:v>
                </c:pt>
                <c:pt idx="48">
                  <c:v>576.0</c:v>
                </c:pt>
                <c:pt idx="49">
                  <c:v>588.0</c:v>
                </c:pt>
                <c:pt idx="50">
                  <c:v>600.0</c:v>
                </c:pt>
                <c:pt idx="51">
                  <c:v>612.0</c:v>
                </c:pt>
                <c:pt idx="52">
                  <c:v>624.0</c:v>
                </c:pt>
                <c:pt idx="53">
                  <c:v>636.0</c:v>
                </c:pt>
                <c:pt idx="54">
                  <c:v>648.0</c:v>
                </c:pt>
                <c:pt idx="55">
                  <c:v>660.0</c:v>
                </c:pt>
                <c:pt idx="56">
                  <c:v>672.0</c:v>
                </c:pt>
                <c:pt idx="57">
                  <c:v>684.0</c:v>
                </c:pt>
                <c:pt idx="58">
                  <c:v>696.0</c:v>
                </c:pt>
                <c:pt idx="59">
                  <c:v>708.0</c:v>
                </c:pt>
                <c:pt idx="60">
                  <c:v>720.0</c:v>
                </c:pt>
                <c:pt idx="61">
                  <c:v>732.0</c:v>
                </c:pt>
                <c:pt idx="62">
                  <c:v>744.0</c:v>
                </c:pt>
                <c:pt idx="63">
                  <c:v>756.0</c:v>
                </c:pt>
                <c:pt idx="64">
                  <c:v>768.0</c:v>
                </c:pt>
                <c:pt idx="65">
                  <c:v>780.0</c:v>
                </c:pt>
                <c:pt idx="66">
                  <c:v>792.0</c:v>
                </c:pt>
                <c:pt idx="67">
                  <c:v>804.0</c:v>
                </c:pt>
                <c:pt idx="68">
                  <c:v>816.0</c:v>
                </c:pt>
                <c:pt idx="69">
                  <c:v>828.0</c:v>
                </c:pt>
                <c:pt idx="70">
                  <c:v>840.0</c:v>
                </c:pt>
                <c:pt idx="71">
                  <c:v>852.0</c:v>
                </c:pt>
                <c:pt idx="72">
                  <c:v>864.0</c:v>
                </c:pt>
                <c:pt idx="73">
                  <c:v>876.0</c:v>
                </c:pt>
                <c:pt idx="74">
                  <c:v>888.0</c:v>
                </c:pt>
                <c:pt idx="75">
                  <c:v>900.0</c:v>
                </c:pt>
                <c:pt idx="76">
                  <c:v>912.0</c:v>
                </c:pt>
                <c:pt idx="77">
                  <c:v>924.0</c:v>
                </c:pt>
                <c:pt idx="78">
                  <c:v>936.0</c:v>
                </c:pt>
                <c:pt idx="79">
                  <c:v>948.0</c:v>
                </c:pt>
                <c:pt idx="80">
                  <c:v>960.0</c:v>
                </c:pt>
                <c:pt idx="81">
                  <c:v>972.0</c:v>
                </c:pt>
                <c:pt idx="82">
                  <c:v>984.0</c:v>
                </c:pt>
                <c:pt idx="83">
                  <c:v>996.0</c:v>
                </c:pt>
                <c:pt idx="84">
                  <c:v>1008.0</c:v>
                </c:pt>
                <c:pt idx="85">
                  <c:v>1020.0</c:v>
                </c:pt>
                <c:pt idx="86">
                  <c:v>1032.0</c:v>
                </c:pt>
                <c:pt idx="87">
                  <c:v>1044.0</c:v>
                </c:pt>
                <c:pt idx="88">
                  <c:v>1056.0</c:v>
                </c:pt>
                <c:pt idx="89">
                  <c:v>1068.0</c:v>
                </c:pt>
                <c:pt idx="90">
                  <c:v>1080.0</c:v>
                </c:pt>
                <c:pt idx="91">
                  <c:v>1092.0</c:v>
                </c:pt>
                <c:pt idx="92">
                  <c:v>1104.0</c:v>
                </c:pt>
                <c:pt idx="93">
                  <c:v>1116.0</c:v>
                </c:pt>
                <c:pt idx="94">
                  <c:v>1128.0</c:v>
                </c:pt>
                <c:pt idx="95">
                  <c:v>1140.0</c:v>
                </c:pt>
                <c:pt idx="96">
                  <c:v>1152.0</c:v>
                </c:pt>
                <c:pt idx="97">
                  <c:v>1164.0</c:v>
                </c:pt>
                <c:pt idx="98">
                  <c:v>1176.0</c:v>
                </c:pt>
                <c:pt idx="99">
                  <c:v>1188.0</c:v>
                </c:pt>
                <c:pt idx="100">
                  <c:v>1200.0</c:v>
                </c:pt>
                <c:pt idx="101">
                  <c:v>1212.0</c:v>
                </c:pt>
              </c:numCache>
            </c:numRef>
          </c:val>
        </c:ser>
        <c:ser>
          <c:idx val="13"/>
          <c:order val="13"/>
          <c:tx>
            <c:strRef>
              <c:f>'Mul table colored'!$A$15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rgbClr val="FF99C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colored'!$B$15:$CY$15</c:f>
              <c:numCache>
                <c:formatCode>General</c:formatCode>
                <c:ptCount val="102"/>
                <c:pt idx="0">
                  <c:v>0.0</c:v>
                </c:pt>
                <c:pt idx="1">
                  <c:v>13.0</c:v>
                </c:pt>
                <c:pt idx="2">
                  <c:v>26.0</c:v>
                </c:pt>
                <c:pt idx="3">
                  <c:v>39.0</c:v>
                </c:pt>
                <c:pt idx="4">
                  <c:v>52.0</c:v>
                </c:pt>
                <c:pt idx="5">
                  <c:v>65.0</c:v>
                </c:pt>
                <c:pt idx="6">
                  <c:v>78.0</c:v>
                </c:pt>
                <c:pt idx="7">
                  <c:v>91.0</c:v>
                </c:pt>
                <c:pt idx="8">
                  <c:v>104.0</c:v>
                </c:pt>
                <c:pt idx="9">
                  <c:v>117.0</c:v>
                </c:pt>
                <c:pt idx="10">
                  <c:v>130.0</c:v>
                </c:pt>
                <c:pt idx="11">
                  <c:v>143.0</c:v>
                </c:pt>
                <c:pt idx="12">
                  <c:v>156.0</c:v>
                </c:pt>
                <c:pt idx="13">
                  <c:v>169.0</c:v>
                </c:pt>
                <c:pt idx="14">
                  <c:v>182.0</c:v>
                </c:pt>
                <c:pt idx="15">
                  <c:v>195.0</c:v>
                </c:pt>
                <c:pt idx="16">
                  <c:v>208.0</c:v>
                </c:pt>
                <c:pt idx="17">
                  <c:v>221.0</c:v>
                </c:pt>
                <c:pt idx="18">
                  <c:v>234.0</c:v>
                </c:pt>
                <c:pt idx="19">
                  <c:v>247.0</c:v>
                </c:pt>
                <c:pt idx="20">
                  <c:v>260.0</c:v>
                </c:pt>
                <c:pt idx="21">
                  <c:v>273.0</c:v>
                </c:pt>
                <c:pt idx="22">
                  <c:v>286.0</c:v>
                </c:pt>
                <c:pt idx="23">
                  <c:v>299.0</c:v>
                </c:pt>
                <c:pt idx="24">
                  <c:v>312.0</c:v>
                </c:pt>
                <c:pt idx="25">
                  <c:v>325.0</c:v>
                </c:pt>
                <c:pt idx="26">
                  <c:v>338.0</c:v>
                </c:pt>
                <c:pt idx="27">
                  <c:v>351.0</c:v>
                </c:pt>
                <c:pt idx="28">
                  <c:v>364.0</c:v>
                </c:pt>
                <c:pt idx="29">
                  <c:v>377.0</c:v>
                </c:pt>
                <c:pt idx="30">
                  <c:v>390.0</c:v>
                </c:pt>
                <c:pt idx="31">
                  <c:v>403.0</c:v>
                </c:pt>
                <c:pt idx="32">
                  <c:v>416.0</c:v>
                </c:pt>
                <c:pt idx="33">
                  <c:v>429.0</c:v>
                </c:pt>
                <c:pt idx="34">
                  <c:v>442.0</c:v>
                </c:pt>
                <c:pt idx="35">
                  <c:v>455.0</c:v>
                </c:pt>
                <c:pt idx="36">
                  <c:v>468.0</c:v>
                </c:pt>
                <c:pt idx="37">
                  <c:v>481.0</c:v>
                </c:pt>
                <c:pt idx="38">
                  <c:v>494.0</c:v>
                </c:pt>
                <c:pt idx="39">
                  <c:v>507.0</c:v>
                </c:pt>
                <c:pt idx="40">
                  <c:v>520.0</c:v>
                </c:pt>
                <c:pt idx="41">
                  <c:v>533.0</c:v>
                </c:pt>
                <c:pt idx="42">
                  <c:v>546.0</c:v>
                </c:pt>
                <c:pt idx="43">
                  <c:v>559.0</c:v>
                </c:pt>
                <c:pt idx="44">
                  <c:v>572.0</c:v>
                </c:pt>
                <c:pt idx="45">
                  <c:v>585.0</c:v>
                </c:pt>
                <c:pt idx="46">
                  <c:v>598.0</c:v>
                </c:pt>
                <c:pt idx="47">
                  <c:v>611.0</c:v>
                </c:pt>
                <c:pt idx="48">
                  <c:v>624.0</c:v>
                </c:pt>
                <c:pt idx="49">
                  <c:v>637.0</c:v>
                </c:pt>
                <c:pt idx="50">
                  <c:v>650.0</c:v>
                </c:pt>
                <c:pt idx="51">
                  <c:v>663.0</c:v>
                </c:pt>
                <c:pt idx="52">
                  <c:v>676.0</c:v>
                </c:pt>
                <c:pt idx="53">
                  <c:v>689.0</c:v>
                </c:pt>
                <c:pt idx="54">
                  <c:v>702.0</c:v>
                </c:pt>
                <c:pt idx="55">
                  <c:v>715.0</c:v>
                </c:pt>
                <c:pt idx="56">
                  <c:v>728.0</c:v>
                </c:pt>
                <c:pt idx="57">
                  <c:v>741.0</c:v>
                </c:pt>
                <c:pt idx="58">
                  <c:v>754.0</c:v>
                </c:pt>
                <c:pt idx="59">
                  <c:v>767.0</c:v>
                </c:pt>
                <c:pt idx="60">
                  <c:v>780.0</c:v>
                </c:pt>
                <c:pt idx="61">
                  <c:v>793.0</c:v>
                </c:pt>
                <c:pt idx="62">
                  <c:v>806.0</c:v>
                </c:pt>
                <c:pt idx="63">
                  <c:v>819.0</c:v>
                </c:pt>
                <c:pt idx="64">
                  <c:v>832.0</c:v>
                </c:pt>
                <c:pt idx="65">
                  <c:v>845.0</c:v>
                </c:pt>
                <c:pt idx="66">
                  <c:v>858.0</c:v>
                </c:pt>
                <c:pt idx="67">
                  <c:v>871.0</c:v>
                </c:pt>
                <c:pt idx="68">
                  <c:v>884.0</c:v>
                </c:pt>
                <c:pt idx="69">
                  <c:v>897.0</c:v>
                </c:pt>
                <c:pt idx="70">
                  <c:v>910.0</c:v>
                </c:pt>
                <c:pt idx="71">
                  <c:v>923.0</c:v>
                </c:pt>
                <c:pt idx="72">
                  <c:v>936.0</c:v>
                </c:pt>
                <c:pt idx="73">
                  <c:v>949.0</c:v>
                </c:pt>
                <c:pt idx="74">
                  <c:v>962.0</c:v>
                </c:pt>
                <c:pt idx="75">
                  <c:v>975.0</c:v>
                </c:pt>
                <c:pt idx="76">
                  <c:v>988.0</c:v>
                </c:pt>
                <c:pt idx="77">
                  <c:v>1001.0</c:v>
                </c:pt>
                <c:pt idx="78">
                  <c:v>1014.0</c:v>
                </c:pt>
                <c:pt idx="79">
                  <c:v>1027.0</c:v>
                </c:pt>
                <c:pt idx="80">
                  <c:v>1040.0</c:v>
                </c:pt>
                <c:pt idx="81">
                  <c:v>1053.0</c:v>
                </c:pt>
                <c:pt idx="82">
                  <c:v>1066.0</c:v>
                </c:pt>
                <c:pt idx="83">
                  <c:v>1079.0</c:v>
                </c:pt>
                <c:pt idx="84">
                  <c:v>1092.0</c:v>
                </c:pt>
                <c:pt idx="85">
                  <c:v>1105.0</c:v>
                </c:pt>
                <c:pt idx="86">
                  <c:v>1118.0</c:v>
                </c:pt>
                <c:pt idx="87">
                  <c:v>1131.0</c:v>
                </c:pt>
                <c:pt idx="88">
                  <c:v>1144.0</c:v>
                </c:pt>
                <c:pt idx="89">
                  <c:v>1157.0</c:v>
                </c:pt>
                <c:pt idx="90">
                  <c:v>1170.0</c:v>
                </c:pt>
                <c:pt idx="91">
                  <c:v>1183.0</c:v>
                </c:pt>
                <c:pt idx="92">
                  <c:v>1196.0</c:v>
                </c:pt>
                <c:pt idx="93">
                  <c:v>1209.0</c:v>
                </c:pt>
                <c:pt idx="94">
                  <c:v>1222.0</c:v>
                </c:pt>
                <c:pt idx="95">
                  <c:v>1235.0</c:v>
                </c:pt>
                <c:pt idx="96">
                  <c:v>1248.0</c:v>
                </c:pt>
                <c:pt idx="97">
                  <c:v>1261.0</c:v>
                </c:pt>
                <c:pt idx="98">
                  <c:v>1274.0</c:v>
                </c:pt>
                <c:pt idx="99">
                  <c:v>1287.0</c:v>
                </c:pt>
                <c:pt idx="100">
                  <c:v>1300.0</c:v>
                </c:pt>
                <c:pt idx="101">
                  <c:v>1313.0</c:v>
                </c:pt>
              </c:numCache>
            </c:numRef>
          </c:val>
        </c:ser>
        <c:ser>
          <c:idx val="14"/>
          <c:order val="14"/>
          <c:tx>
            <c:strRef>
              <c:f>'Mul table colored'!$A$16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rgbClr val="CC99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colored'!$B$16:$CY$16</c:f>
              <c:numCache>
                <c:formatCode>General</c:formatCode>
                <c:ptCount val="102"/>
                <c:pt idx="0">
                  <c:v>0.0</c:v>
                </c:pt>
                <c:pt idx="1">
                  <c:v>14.0</c:v>
                </c:pt>
                <c:pt idx="2">
                  <c:v>28.0</c:v>
                </c:pt>
                <c:pt idx="3">
                  <c:v>42.0</c:v>
                </c:pt>
                <c:pt idx="4">
                  <c:v>56.0</c:v>
                </c:pt>
                <c:pt idx="5">
                  <c:v>70.0</c:v>
                </c:pt>
                <c:pt idx="6">
                  <c:v>84.0</c:v>
                </c:pt>
                <c:pt idx="7">
                  <c:v>98.0</c:v>
                </c:pt>
                <c:pt idx="8">
                  <c:v>112.0</c:v>
                </c:pt>
                <c:pt idx="9">
                  <c:v>126.0</c:v>
                </c:pt>
                <c:pt idx="10">
                  <c:v>140.0</c:v>
                </c:pt>
                <c:pt idx="11">
                  <c:v>154.0</c:v>
                </c:pt>
                <c:pt idx="12">
                  <c:v>168.0</c:v>
                </c:pt>
                <c:pt idx="13">
                  <c:v>182.0</c:v>
                </c:pt>
                <c:pt idx="14">
                  <c:v>196.0</c:v>
                </c:pt>
                <c:pt idx="15">
                  <c:v>210.0</c:v>
                </c:pt>
                <c:pt idx="16">
                  <c:v>224.0</c:v>
                </c:pt>
                <c:pt idx="17">
                  <c:v>238.0</c:v>
                </c:pt>
                <c:pt idx="18">
                  <c:v>252.0</c:v>
                </c:pt>
                <c:pt idx="19">
                  <c:v>266.0</c:v>
                </c:pt>
                <c:pt idx="20">
                  <c:v>280.0</c:v>
                </c:pt>
                <c:pt idx="21">
                  <c:v>294.0</c:v>
                </c:pt>
                <c:pt idx="22">
                  <c:v>308.0</c:v>
                </c:pt>
                <c:pt idx="23">
                  <c:v>322.0</c:v>
                </c:pt>
                <c:pt idx="24">
                  <c:v>336.0</c:v>
                </c:pt>
                <c:pt idx="25">
                  <c:v>350.0</c:v>
                </c:pt>
                <c:pt idx="26">
                  <c:v>364.0</c:v>
                </c:pt>
                <c:pt idx="27">
                  <c:v>378.0</c:v>
                </c:pt>
                <c:pt idx="28">
                  <c:v>392.0</c:v>
                </c:pt>
                <c:pt idx="29">
                  <c:v>406.0</c:v>
                </c:pt>
                <c:pt idx="30">
                  <c:v>420.0</c:v>
                </c:pt>
                <c:pt idx="31">
                  <c:v>434.0</c:v>
                </c:pt>
                <c:pt idx="32">
                  <c:v>448.0</c:v>
                </c:pt>
                <c:pt idx="33">
                  <c:v>462.0</c:v>
                </c:pt>
                <c:pt idx="34">
                  <c:v>476.0</c:v>
                </c:pt>
                <c:pt idx="35">
                  <c:v>490.0</c:v>
                </c:pt>
                <c:pt idx="36">
                  <c:v>504.0</c:v>
                </c:pt>
                <c:pt idx="37">
                  <c:v>518.0</c:v>
                </c:pt>
                <c:pt idx="38">
                  <c:v>532.0</c:v>
                </c:pt>
                <c:pt idx="39">
                  <c:v>546.0</c:v>
                </c:pt>
                <c:pt idx="40">
                  <c:v>560.0</c:v>
                </c:pt>
                <c:pt idx="41">
                  <c:v>574.0</c:v>
                </c:pt>
                <c:pt idx="42">
                  <c:v>588.0</c:v>
                </c:pt>
                <c:pt idx="43">
                  <c:v>602.0</c:v>
                </c:pt>
                <c:pt idx="44">
                  <c:v>616.0</c:v>
                </c:pt>
                <c:pt idx="45">
                  <c:v>630.0</c:v>
                </c:pt>
                <c:pt idx="46">
                  <c:v>644.0</c:v>
                </c:pt>
                <c:pt idx="47">
                  <c:v>658.0</c:v>
                </c:pt>
                <c:pt idx="48">
                  <c:v>672.0</c:v>
                </c:pt>
                <c:pt idx="49">
                  <c:v>686.0</c:v>
                </c:pt>
                <c:pt idx="50">
                  <c:v>700.0</c:v>
                </c:pt>
                <c:pt idx="51">
                  <c:v>714.0</c:v>
                </c:pt>
                <c:pt idx="52">
                  <c:v>728.0</c:v>
                </c:pt>
                <c:pt idx="53">
                  <c:v>742.0</c:v>
                </c:pt>
                <c:pt idx="54">
                  <c:v>756.0</c:v>
                </c:pt>
                <c:pt idx="55">
                  <c:v>770.0</c:v>
                </c:pt>
                <c:pt idx="56">
                  <c:v>784.0</c:v>
                </c:pt>
                <c:pt idx="57">
                  <c:v>798.0</c:v>
                </c:pt>
                <c:pt idx="58">
                  <c:v>812.0</c:v>
                </c:pt>
                <c:pt idx="59">
                  <c:v>826.0</c:v>
                </c:pt>
                <c:pt idx="60">
                  <c:v>840.0</c:v>
                </c:pt>
                <c:pt idx="61">
                  <c:v>854.0</c:v>
                </c:pt>
                <c:pt idx="62">
                  <c:v>868.0</c:v>
                </c:pt>
                <c:pt idx="63">
                  <c:v>882.0</c:v>
                </c:pt>
                <c:pt idx="64">
                  <c:v>896.0</c:v>
                </c:pt>
                <c:pt idx="65">
                  <c:v>910.0</c:v>
                </c:pt>
                <c:pt idx="66">
                  <c:v>924.0</c:v>
                </c:pt>
                <c:pt idx="67">
                  <c:v>938.0</c:v>
                </c:pt>
                <c:pt idx="68">
                  <c:v>952.0</c:v>
                </c:pt>
                <c:pt idx="69">
                  <c:v>966.0</c:v>
                </c:pt>
                <c:pt idx="70">
                  <c:v>980.0</c:v>
                </c:pt>
                <c:pt idx="71">
                  <c:v>994.0</c:v>
                </c:pt>
                <c:pt idx="72">
                  <c:v>1008.0</c:v>
                </c:pt>
                <c:pt idx="73">
                  <c:v>1022.0</c:v>
                </c:pt>
                <c:pt idx="74">
                  <c:v>1036.0</c:v>
                </c:pt>
                <c:pt idx="75">
                  <c:v>1050.0</c:v>
                </c:pt>
                <c:pt idx="76">
                  <c:v>1064.0</c:v>
                </c:pt>
                <c:pt idx="77">
                  <c:v>1078.0</c:v>
                </c:pt>
                <c:pt idx="78">
                  <c:v>1092.0</c:v>
                </c:pt>
                <c:pt idx="79">
                  <c:v>1106.0</c:v>
                </c:pt>
                <c:pt idx="80">
                  <c:v>1120.0</c:v>
                </c:pt>
                <c:pt idx="81">
                  <c:v>1134.0</c:v>
                </c:pt>
                <c:pt idx="82">
                  <c:v>1148.0</c:v>
                </c:pt>
                <c:pt idx="83">
                  <c:v>1162.0</c:v>
                </c:pt>
                <c:pt idx="84">
                  <c:v>1176.0</c:v>
                </c:pt>
                <c:pt idx="85">
                  <c:v>1190.0</c:v>
                </c:pt>
                <c:pt idx="86">
                  <c:v>1204.0</c:v>
                </c:pt>
                <c:pt idx="87">
                  <c:v>1218.0</c:v>
                </c:pt>
                <c:pt idx="88">
                  <c:v>1232.0</c:v>
                </c:pt>
                <c:pt idx="89">
                  <c:v>1246.0</c:v>
                </c:pt>
                <c:pt idx="90">
                  <c:v>1260.0</c:v>
                </c:pt>
                <c:pt idx="91">
                  <c:v>1274.0</c:v>
                </c:pt>
                <c:pt idx="92">
                  <c:v>1288.0</c:v>
                </c:pt>
                <c:pt idx="93">
                  <c:v>1302.0</c:v>
                </c:pt>
                <c:pt idx="94">
                  <c:v>1316.0</c:v>
                </c:pt>
                <c:pt idx="95">
                  <c:v>1330.0</c:v>
                </c:pt>
                <c:pt idx="96">
                  <c:v>1344.0</c:v>
                </c:pt>
                <c:pt idx="97">
                  <c:v>1358.0</c:v>
                </c:pt>
                <c:pt idx="98">
                  <c:v>1372.0</c:v>
                </c:pt>
                <c:pt idx="99">
                  <c:v>1386.0</c:v>
                </c:pt>
                <c:pt idx="100">
                  <c:v>1400.0</c:v>
                </c:pt>
                <c:pt idx="101">
                  <c:v>1414.0</c:v>
                </c:pt>
              </c:numCache>
            </c:numRef>
          </c:val>
        </c:ser>
        <c:ser>
          <c:idx val="15"/>
          <c:order val="15"/>
          <c:tx>
            <c:strRef>
              <c:f>'Mul table colored'!$A$17</c:f>
              <c:strCache>
                <c:ptCount val="1"/>
                <c:pt idx="0">
                  <c:v>15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colored'!$B$17:$CY$17</c:f>
              <c:numCache>
                <c:formatCode>General</c:formatCode>
                <c:ptCount val="102"/>
                <c:pt idx="0">
                  <c:v>0.0</c:v>
                </c:pt>
                <c:pt idx="1">
                  <c:v>15.0</c:v>
                </c:pt>
                <c:pt idx="2">
                  <c:v>30.0</c:v>
                </c:pt>
                <c:pt idx="3">
                  <c:v>45.0</c:v>
                </c:pt>
                <c:pt idx="4">
                  <c:v>60.0</c:v>
                </c:pt>
                <c:pt idx="5">
                  <c:v>75.0</c:v>
                </c:pt>
                <c:pt idx="6">
                  <c:v>90.0</c:v>
                </c:pt>
                <c:pt idx="7">
                  <c:v>105.0</c:v>
                </c:pt>
                <c:pt idx="8">
                  <c:v>120.0</c:v>
                </c:pt>
                <c:pt idx="9">
                  <c:v>135.0</c:v>
                </c:pt>
                <c:pt idx="10">
                  <c:v>150.0</c:v>
                </c:pt>
                <c:pt idx="11">
                  <c:v>165.0</c:v>
                </c:pt>
                <c:pt idx="12">
                  <c:v>180.0</c:v>
                </c:pt>
                <c:pt idx="13">
                  <c:v>195.0</c:v>
                </c:pt>
                <c:pt idx="14">
                  <c:v>210.0</c:v>
                </c:pt>
                <c:pt idx="15">
                  <c:v>225.0</c:v>
                </c:pt>
                <c:pt idx="16">
                  <c:v>240.0</c:v>
                </c:pt>
                <c:pt idx="17">
                  <c:v>255.0</c:v>
                </c:pt>
                <c:pt idx="18">
                  <c:v>270.0</c:v>
                </c:pt>
                <c:pt idx="19">
                  <c:v>285.0</c:v>
                </c:pt>
                <c:pt idx="20">
                  <c:v>300.0</c:v>
                </c:pt>
                <c:pt idx="21">
                  <c:v>315.0</c:v>
                </c:pt>
                <c:pt idx="22">
                  <c:v>330.0</c:v>
                </c:pt>
                <c:pt idx="23">
                  <c:v>345.0</c:v>
                </c:pt>
                <c:pt idx="24">
                  <c:v>360.0</c:v>
                </c:pt>
                <c:pt idx="25">
                  <c:v>375.0</c:v>
                </c:pt>
                <c:pt idx="26">
                  <c:v>390.0</c:v>
                </c:pt>
                <c:pt idx="27">
                  <c:v>405.0</c:v>
                </c:pt>
                <c:pt idx="28">
                  <c:v>420.0</c:v>
                </c:pt>
                <c:pt idx="29">
                  <c:v>435.0</c:v>
                </c:pt>
                <c:pt idx="30">
                  <c:v>450.0</c:v>
                </c:pt>
                <c:pt idx="31">
                  <c:v>465.0</c:v>
                </c:pt>
                <c:pt idx="32">
                  <c:v>480.0</c:v>
                </c:pt>
                <c:pt idx="33">
                  <c:v>495.0</c:v>
                </c:pt>
                <c:pt idx="34">
                  <c:v>510.0</c:v>
                </c:pt>
                <c:pt idx="35">
                  <c:v>525.0</c:v>
                </c:pt>
                <c:pt idx="36">
                  <c:v>540.0</c:v>
                </c:pt>
                <c:pt idx="37">
                  <c:v>555.0</c:v>
                </c:pt>
                <c:pt idx="38">
                  <c:v>570.0</c:v>
                </c:pt>
                <c:pt idx="39">
                  <c:v>585.0</c:v>
                </c:pt>
                <c:pt idx="40">
                  <c:v>600.0</c:v>
                </c:pt>
                <c:pt idx="41">
                  <c:v>615.0</c:v>
                </c:pt>
                <c:pt idx="42">
                  <c:v>630.0</c:v>
                </c:pt>
                <c:pt idx="43">
                  <c:v>645.0</c:v>
                </c:pt>
                <c:pt idx="44">
                  <c:v>660.0</c:v>
                </c:pt>
                <c:pt idx="45">
                  <c:v>675.0</c:v>
                </c:pt>
                <c:pt idx="46">
                  <c:v>690.0</c:v>
                </c:pt>
                <c:pt idx="47">
                  <c:v>705.0</c:v>
                </c:pt>
                <c:pt idx="48">
                  <c:v>720.0</c:v>
                </c:pt>
                <c:pt idx="49">
                  <c:v>735.0</c:v>
                </c:pt>
                <c:pt idx="50">
                  <c:v>750.0</c:v>
                </c:pt>
                <c:pt idx="51">
                  <c:v>765.0</c:v>
                </c:pt>
                <c:pt idx="52">
                  <c:v>780.0</c:v>
                </c:pt>
                <c:pt idx="53">
                  <c:v>795.0</c:v>
                </c:pt>
                <c:pt idx="54">
                  <c:v>810.0</c:v>
                </c:pt>
                <c:pt idx="55">
                  <c:v>825.0</c:v>
                </c:pt>
                <c:pt idx="56">
                  <c:v>840.0</c:v>
                </c:pt>
                <c:pt idx="57">
                  <c:v>855.0</c:v>
                </c:pt>
                <c:pt idx="58">
                  <c:v>870.0</c:v>
                </c:pt>
                <c:pt idx="59">
                  <c:v>885.0</c:v>
                </c:pt>
                <c:pt idx="60">
                  <c:v>900.0</c:v>
                </c:pt>
                <c:pt idx="61">
                  <c:v>915.0</c:v>
                </c:pt>
                <c:pt idx="62">
                  <c:v>930.0</c:v>
                </c:pt>
                <c:pt idx="63">
                  <c:v>945.0</c:v>
                </c:pt>
                <c:pt idx="64">
                  <c:v>960.0</c:v>
                </c:pt>
                <c:pt idx="65">
                  <c:v>975.0</c:v>
                </c:pt>
                <c:pt idx="66">
                  <c:v>990.0</c:v>
                </c:pt>
                <c:pt idx="67">
                  <c:v>1005.0</c:v>
                </c:pt>
                <c:pt idx="68">
                  <c:v>1020.0</c:v>
                </c:pt>
                <c:pt idx="69">
                  <c:v>1035.0</c:v>
                </c:pt>
                <c:pt idx="70">
                  <c:v>1050.0</c:v>
                </c:pt>
                <c:pt idx="71">
                  <c:v>1065.0</c:v>
                </c:pt>
                <c:pt idx="72">
                  <c:v>1080.0</c:v>
                </c:pt>
                <c:pt idx="73">
                  <c:v>1095.0</c:v>
                </c:pt>
                <c:pt idx="74">
                  <c:v>1110.0</c:v>
                </c:pt>
                <c:pt idx="75">
                  <c:v>1125.0</c:v>
                </c:pt>
                <c:pt idx="76">
                  <c:v>1140.0</c:v>
                </c:pt>
                <c:pt idx="77">
                  <c:v>1155.0</c:v>
                </c:pt>
                <c:pt idx="78">
                  <c:v>1170.0</c:v>
                </c:pt>
                <c:pt idx="79">
                  <c:v>1185.0</c:v>
                </c:pt>
                <c:pt idx="80">
                  <c:v>1200.0</c:v>
                </c:pt>
                <c:pt idx="81">
                  <c:v>1215.0</c:v>
                </c:pt>
                <c:pt idx="82">
                  <c:v>1230.0</c:v>
                </c:pt>
                <c:pt idx="83">
                  <c:v>1245.0</c:v>
                </c:pt>
                <c:pt idx="84">
                  <c:v>1260.0</c:v>
                </c:pt>
                <c:pt idx="85">
                  <c:v>1275.0</c:v>
                </c:pt>
                <c:pt idx="86">
                  <c:v>1290.0</c:v>
                </c:pt>
                <c:pt idx="87">
                  <c:v>1305.0</c:v>
                </c:pt>
                <c:pt idx="88">
                  <c:v>1320.0</c:v>
                </c:pt>
                <c:pt idx="89">
                  <c:v>1335.0</c:v>
                </c:pt>
                <c:pt idx="90">
                  <c:v>1350.0</c:v>
                </c:pt>
                <c:pt idx="91">
                  <c:v>1365.0</c:v>
                </c:pt>
                <c:pt idx="92">
                  <c:v>1380.0</c:v>
                </c:pt>
                <c:pt idx="93">
                  <c:v>1395.0</c:v>
                </c:pt>
                <c:pt idx="94">
                  <c:v>1410.0</c:v>
                </c:pt>
                <c:pt idx="95">
                  <c:v>1425.0</c:v>
                </c:pt>
                <c:pt idx="96">
                  <c:v>1440.0</c:v>
                </c:pt>
                <c:pt idx="97">
                  <c:v>1455.0</c:v>
                </c:pt>
                <c:pt idx="98">
                  <c:v>1470.0</c:v>
                </c:pt>
                <c:pt idx="99">
                  <c:v>1485.0</c:v>
                </c:pt>
                <c:pt idx="100">
                  <c:v>1500.0</c:v>
                </c:pt>
                <c:pt idx="101">
                  <c:v>1515.0</c:v>
                </c:pt>
              </c:numCache>
            </c:numRef>
          </c:val>
        </c:ser>
        <c:ser>
          <c:idx val="16"/>
          <c:order val="16"/>
          <c:tx>
            <c:strRef>
              <c:f>'Mul table colored'!$A$18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rgbClr val="3366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colored'!$B$18:$CY$18</c:f>
              <c:numCache>
                <c:formatCode>General</c:formatCode>
                <c:ptCount val="102"/>
                <c:pt idx="0">
                  <c:v>0.0</c:v>
                </c:pt>
                <c:pt idx="1">
                  <c:v>16.0</c:v>
                </c:pt>
                <c:pt idx="2">
                  <c:v>32.0</c:v>
                </c:pt>
                <c:pt idx="3">
                  <c:v>48.0</c:v>
                </c:pt>
                <c:pt idx="4">
                  <c:v>64.0</c:v>
                </c:pt>
                <c:pt idx="5">
                  <c:v>80.0</c:v>
                </c:pt>
                <c:pt idx="6">
                  <c:v>96.0</c:v>
                </c:pt>
                <c:pt idx="7">
                  <c:v>112.0</c:v>
                </c:pt>
                <c:pt idx="8">
                  <c:v>128.0</c:v>
                </c:pt>
                <c:pt idx="9">
                  <c:v>144.0</c:v>
                </c:pt>
                <c:pt idx="10">
                  <c:v>160.0</c:v>
                </c:pt>
                <c:pt idx="11">
                  <c:v>176.0</c:v>
                </c:pt>
                <c:pt idx="12">
                  <c:v>192.0</c:v>
                </c:pt>
                <c:pt idx="13">
                  <c:v>208.0</c:v>
                </c:pt>
                <c:pt idx="14">
                  <c:v>224.0</c:v>
                </c:pt>
                <c:pt idx="15">
                  <c:v>240.0</c:v>
                </c:pt>
                <c:pt idx="16">
                  <c:v>256.0</c:v>
                </c:pt>
                <c:pt idx="17">
                  <c:v>272.0</c:v>
                </c:pt>
                <c:pt idx="18">
                  <c:v>288.0</c:v>
                </c:pt>
                <c:pt idx="19">
                  <c:v>304.0</c:v>
                </c:pt>
                <c:pt idx="20">
                  <c:v>320.0</c:v>
                </c:pt>
                <c:pt idx="21">
                  <c:v>336.0</c:v>
                </c:pt>
                <c:pt idx="22">
                  <c:v>352.0</c:v>
                </c:pt>
                <c:pt idx="23">
                  <c:v>368.0</c:v>
                </c:pt>
                <c:pt idx="24">
                  <c:v>384.0</c:v>
                </c:pt>
                <c:pt idx="25">
                  <c:v>400.0</c:v>
                </c:pt>
                <c:pt idx="26">
                  <c:v>416.0</c:v>
                </c:pt>
                <c:pt idx="27">
                  <c:v>432.0</c:v>
                </c:pt>
                <c:pt idx="28">
                  <c:v>448.0</c:v>
                </c:pt>
                <c:pt idx="29">
                  <c:v>464.0</c:v>
                </c:pt>
                <c:pt idx="30">
                  <c:v>480.0</c:v>
                </c:pt>
                <c:pt idx="31">
                  <c:v>496.0</c:v>
                </c:pt>
                <c:pt idx="32">
                  <c:v>512.0</c:v>
                </c:pt>
                <c:pt idx="33">
                  <c:v>528.0</c:v>
                </c:pt>
                <c:pt idx="34">
                  <c:v>544.0</c:v>
                </c:pt>
                <c:pt idx="35">
                  <c:v>560.0</c:v>
                </c:pt>
                <c:pt idx="36">
                  <c:v>576.0</c:v>
                </c:pt>
                <c:pt idx="37">
                  <c:v>592.0</c:v>
                </c:pt>
                <c:pt idx="38">
                  <c:v>608.0</c:v>
                </c:pt>
                <c:pt idx="39">
                  <c:v>624.0</c:v>
                </c:pt>
                <c:pt idx="40">
                  <c:v>640.0</c:v>
                </c:pt>
                <c:pt idx="41">
                  <c:v>656.0</c:v>
                </c:pt>
                <c:pt idx="42">
                  <c:v>672.0</c:v>
                </c:pt>
                <c:pt idx="43">
                  <c:v>688.0</c:v>
                </c:pt>
                <c:pt idx="44">
                  <c:v>704.0</c:v>
                </c:pt>
                <c:pt idx="45">
                  <c:v>720.0</c:v>
                </c:pt>
                <c:pt idx="46">
                  <c:v>736.0</c:v>
                </c:pt>
                <c:pt idx="47">
                  <c:v>752.0</c:v>
                </c:pt>
                <c:pt idx="48">
                  <c:v>768.0</c:v>
                </c:pt>
                <c:pt idx="49">
                  <c:v>784.0</c:v>
                </c:pt>
                <c:pt idx="50">
                  <c:v>800.0</c:v>
                </c:pt>
                <c:pt idx="51">
                  <c:v>816.0</c:v>
                </c:pt>
                <c:pt idx="52">
                  <c:v>832.0</c:v>
                </c:pt>
                <c:pt idx="53">
                  <c:v>848.0</c:v>
                </c:pt>
                <c:pt idx="54">
                  <c:v>864.0</c:v>
                </c:pt>
                <c:pt idx="55">
                  <c:v>880.0</c:v>
                </c:pt>
                <c:pt idx="56">
                  <c:v>896.0</c:v>
                </c:pt>
                <c:pt idx="57">
                  <c:v>912.0</c:v>
                </c:pt>
                <c:pt idx="58">
                  <c:v>928.0</c:v>
                </c:pt>
                <c:pt idx="59">
                  <c:v>944.0</c:v>
                </c:pt>
                <c:pt idx="60">
                  <c:v>960.0</c:v>
                </c:pt>
                <c:pt idx="61">
                  <c:v>976.0</c:v>
                </c:pt>
                <c:pt idx="62">
                  <c:v>992.0</c:v>
                </c:pt>
                <c:pt idx="63">
                  <c:v>1008.0</c:v>
                </c:pt>
                <c:pt idx="64">
                  <c:v>1024.0</c:v>
                </c:pt>
                <c:pt idx="65">
                  <c:v>1040.0</c:v>
                </c:pt>
                <c:pt idx="66">
                  <c:v>1056.0</c:v>
                </c:pt>
                <c:pt idx="67">
                  <c:v>1072.0</c:v>
                </c:pt>
                <c:pt idx="68">
                  <c:v>1088.0</c:v>
                </c:pt>
                <c:pt idx="69">
                  <c:v>1104.0</c:v>
                </c:pt>
                <c:pt idx="70">
                  <c:v>1120.0</c:v>
                </c:pt>
                <c:pt idx="71">
                  <c:v>1136.0</c:v>
                </c:pt>
                <c:pt idx="72">
                  <c:v>1152.0</c:v>
                </c:pt>
                <c:pt idx="73">
                  <c:v>1168.0</c:v>
                </c:pt>
                <c:pt idx="74">
                  <c:v>1184.0</c:v>
                </c:pt>
                <c:pt idx="75">
                  <c:v>1200.0</c:v>
                </c:pt>
                <c:pt idx="76">
                  <c:v>1216.0</c:v>
                </c:pt>
                <c:pt idx="77">
                  <c:v>1232.0</c:v>
                </c:pt>
                <c:pt idx="78">
                  <c:v>1248.0</c:v>
                </c:pt>
                <c:pt idx="79">
                  <c:v>1264.0</c:v>
                </c:pt>
                <c:pt idx="80">
                  <c:v>1280.0</c:v>
                </c:pt>
                <c:pt idx="81">
                  <c:v>1296.0</c:v>
                </c:pt>
                <c:pt idx="82">
                  <c:v>1312.0</c:v>
                </c:pt>
                <c:pt idx="83">
                  <c:v>1328.0</c:v>
                </c:pt>
                <c:pt idx="84">
                  <c:v>1344.0</c:v>
                </c:pt>
                <c:pt idx="85">
                  <c:v>1360.0</c:v>
                </c:pt>
                <c:pt idx="86">
                  <c:v>1376.0</c:v>
                </c:pt>
                <c:pt idx="87">
                  <c:v>1392.0</c:v>
                </c:pt>
                <c:pt idx="88">
                  <c:v>1408.0</c:v>
                </c:pt>
                <c:pt idx="89">
                  <c:v>1424.0</c:v>
                </c:pt>
                <c:pt idx="90">
                  <c:v>1440.0</c:v>
                </c:pt>
                <c:pt idx="91">
                  <c:v>1456.0</c:v>
                </c:pt>
                <c:pt idx="92">
                  <c:v>1472.0</c:v>
                </c:pt>
                <c:pt idx="93">
                  <c:v>1488.0</c:v>
                </c:pt>
                <c:pt idx="94">
                  <c:v>1504.0</c:v>
                </c:pt>
                <c:pt idx="95">
                  <c:v>1520.0</c:v>
                </c:pt>
                <c:pt idx="96">
                  <c:v>1536.0</c:v>
                </c:pt>
                <c:pt idx="97">
                  <c:v>1552.0</c:v>
                </c:pt>
                <c:pt idx="98">
                  <c:v>1568.0</c:v>
                </c:pt>
                <c:pt idx="99">
                  <c:v>1584.0</c:v>
                </c:pt>
                <c:pt idx="100">
                  <c:v>1600.0</c:v>
                </c:pt>
                <c:pt idx="101">
                  <c:v>1616.0</c:v>
                </c:pt>
              </c:numCache>
            </c:numRef>
          </c:val>
        </c:ser>
        <c:ser>
          <c:idx val="17"/>
          <c:order val="17"/>
          <c:tx>
            <c:strRef>
              <c:f>'Mul table colored'!$A$19</c:f>
              <c:strCache>
                <c:ptCount val="1"/>
                <c:pt idx="0">
                  <c:v>17</c:v>
                </c:pt>
              </c:strCache>
            </c:strRef>
          </c:tx>
          <c:spPr>
            <a:solidFill>
              <a:srgbClr val="33CCCC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colored'!$B$19:$CY$19</c:f>
              <c:numCache>
                <c:formatCode>General</c:formatCode>
                <c:ptCount val="102"/>
                <c:pt idx="0">
                  <c:v>0.0</c:v>
                </c:pt>
                <c:pt idx="1">
                  <c:v>17.0</c:v>
                </c:pt>
                <c:pt idx="2">
                  <c:v>34.0</c:v>
                </c:pt>
                <c:pt idx="3">
                  <c:v>51.0</c:v>
                </c:pt>
                <c:pt idx="4">
                  <c:v>68.0</c:v>
                </c:pt>
                <c:pt idx="5">
                  <c:v>85.0</c:v>
                </c:pt>
                <c:pt idx="6">
                  <c:v>102.0</c:v>
                </c:pt>
                <c:pt idx="7">
                  <c:v>119.0</c:v>
                </c:pt>
                <c:pt idx="8">
                  <c:v>136.0</c:v>
                </c:pt>
                <c:pt idx="9">
                  <c:v>153.0</c:v>
                </c:pt>
                <c:pt idx="10">
                  <c:v>170.0</c:v>
                </c:pt>
                <c:pt idx="11">
                  <c:v>187.0</c:v>
                </c:pt>
                <c:pt idx="12">
                  <c:v>204.0</c:v>
                </c:pt>
                <c:pt idx="13">
                  <c:v>221.0</c:v>
                </c:pt>
                <c:pt idx="14">
                  <c:v>238.0</c:v>
                </c:pt>
                <c:pt idx="15">
                  <c:v>255.0</c:v>
                </c:pt>
                <c:pt idx="16">
                  <c:v>272.0</c:v>
                </c:pt>
                <c:pt idx="17">
                  <c:v>289.0</c:v>
                </c:pt>
                <c:pt idx="18">
                  <c:v>306.0</c:v>
                </c:pt>
                <c:pt idx="19">
                  <c:v>323.0</c:v>
                </c:pt>
                <c:pt idx="20">
                  <c:v>340.0</c:v>
                </c:pt>
                <c:pt idx="21">
                  <c:v>357.0</c:v>
                </c:pt>
                <c:pt idx="22">
                  <c:v>374.0</c:v>
                </c:pt>
                <c:pt idx="23">
                  <c:v>391.0</c:v>
                </c:pt>
                <c:pt idx="24">
                  <c:v>408.0</c:v>
                </c:pt>
                <c:pt idx="25">
                  <c:v>425.0</c:v>
                </c:pt>
                <c:pt idx="26">
                  <c:v>442.0</c:v>
                </c:pt>
                <c:pt idx="27">
                  <c:v>459.0</c:v>
                </c:pt>
                <c:pt idx="28">
                  <c:v>476.0</c:v>
                </c:pt>
                <c:pt idx="29">
                  <c:v>493.0</c:v>
                </c:pt>
                <c:pt idx="30">
                  <c:v>510.0</c:v>
                </c:pt>
                <c:pt idx="31">
                  <c:v>527.0</c:v>
                </c:pt>
                <c:pt idx="32">
                  <c:v>544.0</c:v>
                </c:pt>
                <c:pt idx="33">
                  <c:v>561.0</c:v>
                </c:pt>
                <c:pt idx="34">
                  <c:v>578.0</c:v>
                </c:pt>
                <c:pt idx="35">
                  <c:v>595.0</c:v>
                </c:pt>
                <c:pt idx="36">
                  <c:v>612.0</c:v>
                </c:pt>
                <c:pt idx="37">
                  <c:v>629.0</c:v>
                </c:pt>
                <c:pt idx="38">
                  <c:v>646.0</c:v>
                </c:pt>
                <c:pt idx="39">
                  <c:v>663.0</c:v>
                </c:pt>
                <c:pt idx="40">
                  <c:v>680.0</c:v>
                </c:pt>
                <c:pt idx="41">
                  <c:v>697.0</c:v>
                </c:pt>
                <c:pt idx="42">
                  <c:v>714.0</c:v>
                </c:pt>
                <c:pt idx="43">
                  <c:v>731.0</c:v>
                </c:pt>
                <c:pt idx="44">
                  <c:v>748.0</c:v>
                </c:pt>
                <c:pt idx="45">
                  <c:v>765.0</c:v>
                </c:pt>
                <c:pt idx="46">
                  <c:v>782.0</c:v>
                </c:pt>
                <c:pt idx="47">
                  <c:v>799.0</c:v>
                </c:pt>
                <c:pt idx="48">
                  <c:v>816.0</c:v>
                </c:pt>
                <c:pt idx="49">
                  <c:v>833.0</c:v>
                </c:pt>
                <c:pt idx="50">
                  <c:v>850.0</c:v>
                </c:pt>
                <c:pt idx="51">
                  <c:v>867.0</c:v>
                </c:pt>
                <c:pt idx="52">
                  <c:v>884.0</c:v>
                </c:pt>
                <c:pt idx="53">
                  <c:v>901.0</c:v>
                </c:pt>
                <c:pt idx="54">
                  <c:v>918.0</c:v>
                </c:pt>
                <c:pt idx="55">
                  <c:v>935.0</c:v>
                </c:pt>
                <c:pt idx="56">
                  <c:v>952.0</c:v>
                </c:pt>
                <c:pt idx="57">
                  <c:v>969.0</c:v>
                </c:pt>
                <c:pt idx="58">
                  <c:v>986.0</c:v>
                </c:pt>
                <c:pt idx="59">
                  <c:v>1003.0</c:v>
                </c:pt>
                <c:pt idx="60">
                  <c:v>1020.0</c:v>
                </c:pt>
                <c:pt idx="61">
                  <c:v>1037.0</c:v>
                </c:pt>
                <c:pt idx="62">
                  <c:v>1054.0</c:v>
                </c:pt>
                <c:pt idx="63">
                  <c:v>1071.0</c:v>
                </c:pt>
                <c:pt idx="64">
                  <c:v>1088.0</c:v>
                </c:pt>
                <c:pt idx="65">
                  <c:v>1105.0</c:v>
                </c:pt>
                <c:pt idx="66">
                  <c:v>1122.0</c:v>
                </c:pt>
                <c:pt idx="67">
                  <c:v>1139.0</c:v>
                </c:pt>
                <c:pt idx="68">
                  <c:v>1156.0</c:v>
                </c:pt>
                <c:pt idx="69">
                  <c:v>1173.0</c:v>
                </c:pt>
                <c:pt idx="70">
                  <c:v>1190.0</c:v>
                </c:pt>
                <c:pt idx="71">
                  <c:v>1207.0</c:v>
                </c:pt>
                <c:pt idx="72">
                  <c:v>1224.0</c:v>
                </c:pt>
                <c:pt idx="73">
                  <c:v>1241.0</c:v>
                </c:pt>
                <c:pt idx="74">
                  <c:v>1258.0</c:v>
                </c:pt>
                <c:pt idx="75">
                  <c:v>1275.0</c:v>
                </c:pt>
                <c:pt idx="76">
                  <c:v>1292.0</c:v>
                </c:pt>
                <c:pt idx="77">
                  <c:v>1309.0</c:v>
                </c:pt>
                <c:pt idx="78">
                  <c:v>1326.0</c:v>
                </c:pt>
                <c:pt idx="79">
                  <c:v>1343.0</c:v>
                </c:pt>
                <c:pt idx="80">
                  <c:v>1360.0</c:v>
                </c:pt>
                <c:pt idx="81">
                  <c:v>1377.0</c:v>
                </c:pt>
                <c:pt idx="82">
                  <c:v>1394.0</c:v>
                </c:pt>
                <c:pt idx="83">
                  <c:v>1411.0</c:v>
                </c:pt>
                <c:pt idx="84">
                  <c:v>1428.0</c:v>
                </c:pt>
                <c:pt idx="85">
                  <c:v>1445.0</c:v>
                </c:pt>
                <c:pt idx="86">
                  <c:v>1462.0</c:v>
                </c:pt>
                <c:pt idx="87">
                  <c:v>1479.0</c:v>
                </c:pt>
                <c:pt idx="88">
                  <c:v>1496.0</c:v>
                </c:pt>
                <c:pt idx="89">
                  <c:v>1513.0</c:v>
                </c:pt>
                <c:pt idx="90">
                  <c:v>1530.0</c:v>
                </c:pt>
                <c:pt idx="91">
                  <c:v>1547.0</c:v>
                </c:pt>
                <c:pt idx="92">
                  <c:v>1564.0</c:v>
                </c:pt>
                <c:pt idx="93">
                  <c:v>1581.0</c:v>
                </c:pt>
                <c:pt idx="94">
                  <c:v>1598.0</c:v>
                </c:pt>
                <c:pt idx="95">
                  <c:v>1615.0</c:v>
                </c:pt>
                <c:pt idx="96">
                  <c:v>1632.0</c:v>
                </c:pt>
                <c:pt idx="97">
                  <c:v>1649.0</c:v>
                </c:pt>
                <c:pt idx="98">
                  <c:v>1666.0</c:v>
                </c:pt>
                <c:pt idx="99">
                  <c:v>1683.0</c:v>
                </c:pt>
                <c:pt idx="100">
                  <c:v>1700.0</c:v>
                </c:pt>
                <c:pt idx="101">
                  <c:v>1717.0</c:v>
                </c:pt>
              </c:numCache>
            </c:numRef>
          </c:val>
        </c:ser>
        <c:ser>
          <c:idx val="18"/>
          <c:order val="18"/>
          <c:tx>
            <c:strRef>
              <c:f>'Mul table colored'!$A$20</c:f>
              <c:strCache>
                <c:ptCount val="1"/>
                <c:pt idx="0">
                  <c:v>18</c:v>
                </c:pt>
              </c:strCache>
            </c:strRef>
          </c:tx>
          <c:spPr>
            <a:solidFill>
              <a:srgbClr val="99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colored'!$B$20:$CY$20</c:f>
              <c:numCache>
                <c:formatCode>General</c:formatCode>
                <c:ptCount val="102"/>
                <c:pt idx="0">
                  <c:v>0.0</c:v>
                </c:pt>
                <c:pt idx="1">
                  <c:v>18.0</c:v>
                </c:pt>
                <c:pt idx="2">
                  <c:v>36.0</c:v>
                </c:pt>
                <c:pt idx="3">
                  <c:v>54.0</c:v>
                </c:pt>
                <c:pt idx="4">
                  <c:v>72.0</c:v>
                </c:pt>
                <c:pt idx="5">
                  <c:v>90.0</c:v>
                </c:pt>
                <c:pt idx="6">
                  <c:v>108.0</c:v>
                </c:pt>
                <c:pt idx="7">
                  <c:v>126.0</c:v>
                </c:pt>
                <c:pt idx="8">
                  <c:v>144.0</c:v>
                </c:pt>
                <c:pt idx="9">
                  <c:v>162.0</c:v>
                </c:pt>
                <c:pt idx="10">
                  <c:v>180.0</c:v>
                </c:pt>
                <c:pt idx="11">
                  <c:v>198.0</c:v>
                </c:pt>
                <c:pt idx="12">
                  <c:v>216.0</c:v>
                </c:pt>
                <c:pt idx="13">
                  <c:v>234.0</c:v>
                </c:pt>
                <c:pt idx="14">
                  <c:v>252.0</c:v>
                </c:pt>
                <c:pt idx="15">
                  <c:v>270.0</c:v>
                </c:pt>
                <c:pt idx="16">
                  <c:v>288.0</c:v>
                </c:pt>
                <c:pt idx="17">
                  <c:v>306.0</c:v>
                </c:pt>
                <c:pt idx="18">
                  <c:v>324.0</c:v>
                </c:pt>
                <c:pt idx="19">
                  <c:v>342.0</c:v>
                </c:pt>
                <c:pt idx="20">
                  <c:v>360.0</c:v>
                </c:pt>
                <c:pt idx="21">
                  <c:v>378.0</c:v>
                </c:pt>
                <c:pt idx="22">
                  <c:v>396.0</c:v>
                </c:pt>
                <c:pt idx="23">
                  <c:v>414.0</c:v>
                </c:pt>
                <c:pt idx="24">
                  <c:v>432.0</c:v>
                </c:pt>
                <c:pt idx="25">
                  <c:v>450.0</c:v>
                </c:pt>
                <c:pt idx="26">
                  <c:v>468.0</c:v>
                </c:pt>
                <c:pt idx="27">
                  <c:v>486.0</c:v>
                </c:pt>
                <c:pt idx="28">
                  <c:v>504.0</c:v>
                </c:pt>
                <c:pt idx="29">
                  <c:v>522.0</c:v>
                </c:pt>
                <c:pt idx="30">
                  <c:v>540.0</c:v>
                </c:pt>
                <c:pt idx="31">
                  <c:v>558.0</c:v>
                </c:pt>
                <c:pt idx="32">
                  <c:v>576.0</c:v>
                </c:pt>
                <c:pt idx="33">
                  <c:v>594.0</c:v>
                </c:pt>
                <c:pt idx="34">
                  <c:v>612.0</c:v>
                </c:pt>
                <c:pt idx="35">
                  <c:v>630.0</c:v>
                </c:pt>
                <c:pt idx="36">
                  <c:v>648.0</c:v>
                </c:pt>
                <c:pt idx="37">
                  <c:v>666.0</c:v>
                </c:pt>
                <c:pt idx="38">
                  <c:v>684.0</c:v>
                </c:pt>
                <c:pt idx="39">
                  <c:v>702.0</c:v>
                </c:pt>
                <c:pt idx="40">
                  <c:v>720.0</c:v>
                </c:pt>
                <c:pt idx="41">
                  <c:v>738.0</c:v>
                </c:pt>
                <c:pt idx="42">
                  <c:v>756.0</c:v>
                </c:pt>
                <c:pt idx="43">
                  <c:v>774.0</c:v>
                </c:pt>
                <c:pt idx="44">
                  <c:v>792.0</c:v>
                </c:pt>
                <c:pt idx="45">
                  <c:v>810.0</c:v>
                </c:pt>
                <c:pt idx="46">
                  <c:v>828.0</c:v>
                </c:pt>
                <c:pt idx="47">
                  <c:v>846.0</c:v>
                </c:pt>
                <c:pt idx="48">
                  <c:v>864.0</c:v>
                </c:pt>
                <c:pt idx="49">
                  <c:v>882.0</c:v>
                </c:pt>
                <c:pt idx="50">
                  <c:v>900.0</c:v>
                </c:pt>
                <c:pt idx="51">
                  <c:v>918.0</c:v>
                </c:pt>
                <c:pt idx="52">
                  <c:v>936.0</c:v>
                </c:pt>
                <c:pt idx="53">
                  <c:v>954.0</c:v>
                </c:pt>
                <c:pt idx="54">
                  <c:v>972.0</c:v>
                </c:pt>
                <c:pt idx="55">
                  <c:v>990.0</c:v>
                </c:pt>
                <c:pt idx="56">
                  <c:v>1008.0</c:v>
                </c:pt>
                <c:pt idx="57">
                  <c:v>1026.0</c:v>
                </c:pt>
                <c:pt idx="58">
                  <c:v>1044.0</c:v>
                </c:pt>
                <c:pt idx="59">
                  <c:v>1062.0</c:v>
                </c:pt>
                <c:pt idx="60">
                  <c:v>1080.0</c:v>
                </c:pt>
                <c:pt idx="61">
                  <c:v>1098.0</c:v>
                </c:pt>
                <c:pt idx="62">
                  <c:v>1116.0</c:v>
                </c:pt>
                <c:pt idx="63">
                  <c:v>1134.0</c:v>
                </c:pt>
                <c:pt idx="64">
                  <c:v>1152.0</c:v>
                </c:pt>
                <c:pt idx="65">
                  <c:v>1170.0</c:v>
                </c:pt>
                <c:pt idx="66">
                  <c:v>1188.0</c:v>
                </c:pt>
                <c:pt idx="67">
                  <c:v>1206.0</c:v>
                </c:pt>
                <c:pt idx="68">
                  <c:v>1224.0</c:v>
                </c:pt>
                <c:pt idx="69">
                  <c:v>1242.0</c:v>
                </c:pt>
                <c:pt idx="70">
                  <c:v>1260.0</c:v>
                </c:pt>
                <c:pt idx="71">
                  <c:v>1278.0</c:v>
                </c:pt>
                <c:pt idx="72">
                  <c:v>1296.0</c:v>
                </c:pt>
                <c:pt idx="73">
                  <c:v>1314.0</c:v>
                </c:pt>
                <c:pt idx="74">
                  <c:v>1332.0</c:v>
                </c:pt>
                <c:pt idx="75">
                  <c:v>1350.0</c:v>
                </c:pt>
                <c:pt idx="76">
                  <c:v>1368.0</c:v>
                </c:pt>
                <c:pt idx="77">
                  <c:v>1386.0</c:v>
                </c:pt>
                <c:pt idx="78">
                  <c:v>1404.0</c:v>
                </c:pt>
                <c:pt idx="79">
                  <c:v>1422.0</c:v>
                </c:pt>
                <c:pt idx="80">
                  <c:v>1440.0</c:v>
                </c:pt>
                <c:pt idx="81">
                  <c:v>1458.0</c:v>
                </c:pt>
                <c:pt idx="82">
                  <c:v>1476.0</c:v>
                </c:pt>
                <c:pt idx="83">
                  <c:v>1494.0</c:v>
                </c:pt>
                <c:pt idx="84">
                  <c:v>1512.0</c:v>
                </c:pt>
                <c:pt idx="85">
                  <c:v>1530.0</c:v>
                </c:pt>
                <c:pt idx="86">
                  <c:v>1548.0</c:v>
                </c:pt>
                <c:pt idx="87">
                  <c:v>1566.0</c:v>
                </c:pt>
                <c:pt idx="88">
                  <c:v>1584.0</c:v>
                </c:pt>
                <c:pt idx="89">
                  <c:v>1602.0</c:v>
                </c:pt>
                <c:pt idx="90">
                  <c:v>1620.0</c:v>
                </c:pt>
                <c:pt idx="91">
                  <c:v>1638.0</c:v>
                </c:pt>
                <c:pt idx="92">
                  <c:v>1656.0</c:v>
                </c:pt>
                <c:pt idx="93">
                  <c:v>1674.0</c:v>
                </c:pt>
                <c:pt idx="94">
                  <c:v>1692.0</c:v>
                </c:pt>
                <c:pt idx="95">
                  <c:v>1710.0</c:v>
                </c:pt>
                <c:pt idx="96">
                  <c:v>1728.0</c:v>
                </c:pt>
                <c:pt idx="97">
                  <c:v>1746.0</c:v>
                </c:pt>
                <c:pt idx="98">
                  <c:v>1764.0</c:v>
                </c:pt>
                <c:pt idx="99">
                  <c:v>1782.0</c:v>
                </c:pt>
                <c:pt idx="100">
                  <c:v>1800.0</c:v>
                </c:pt>
                <c:pt idx="101">
                  <c:v>1818.0</c:v>
                </c:pt>
              </c:numCache>
            </c:numRef>
          </c:val>
        </c:ser>
        <c:ser>
          <c:idx val="19"/>
          <c:order val="19"/>
          <c:tx>
            <c:strRef>
              <c:f>'Mul table colored'!$A$21</c:f>
              <c:strCache>
                <c:ptCount val="1"/>
                <c:pt idx="0">
                  <c:v>19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colored'!$B$21:$CY$21</c:f>
              <c:numCache>
                <c:formatCode>General</c:formatCode>
                <c:ptCount val="102"/>
                <c:pt idx="0">
                  <c:v>0.0</c:v>
                </c:pt>
                <c:pt idx="1">
                  <c:v>19.0</c:v>
                </c:pt>
                <c:pt idx="2">
                  <c:v>38.0</c:v>
                </c:pt>
                <c:pt idx="3">
                  <c:v>57.0</c:v>
                </c:pt>
                <c:pt idx="4">
                  <c:v>76.0</c:v>
                </c:pt>
                <c:pt idx="5">
                  <c:v>95.0</c:v>
                </c:pt>
                <c:pt idx="6">
                  <c:v>114.0</c:v>
                </c:pt>
                <c:pt idx="7">
                  <c:v>133.0</c:v>
                </c:pt>
                <c:pt idx="8">
                  <c:v>152.0</c:v>
                </c:pt>
                <c:pt idx="9">
                  <c:v>171.0</c:v>
                </c:pt>
                <c:pt idx="10">
                  <c:v>190.0</c:v>
                </c:pt>
                <c:pt idx="11">
                  <c:v>209.0</c:v>
                </c:pt>
                <c:pt idx="12">
                  <c:v>228.0</c:v>
                </c:pt>
                <c:pt idx="13">
                  <c:v>247.0</c:v>
                </c:pt>
                <c:pt idx="14">
                  <c:v>266.0</c:v>
                </c:pt>
                <c:pt idx="15">
                  <c:v>285.0</c:v>
                </c:pt>
                <c:pt idx="16">
                  <c:v>304.0</c:v>
                </c:pt>
                <c:pt idx="17">
                  <c:v>323.0</c:v>
                </c:pt>
                <c:pt idx="18">
                  <c:v>342.0</c:v>
                </c:pt>
                <c:pt idx="19">
                  <c:v>361.0</c:v>
                </c:pt>
                <c:pt idx="20">
                  <c:v>380.0</c:v>
                </c:pt>
                <c:pt idx="21">
                  <c:v>399.0</c:v>
                </c:pt>
                <c:pt idx="22">
                  <c:v>418.0</c:v>
                </c:pt>
                <c:pt idx="23">
                  <c:v>437.0</c:v>
                </c:pt>
                <c:pt idx="24">
                  <c:v>456.0</c:v>
                </c:pt>
                <c:pt idx="25">
                  <c:v>475.0</c:v>
                </c:pt>
                <c:pt idx="26">
                  <c:v>494.0</c:v>
                </c:pt>
                <c:pt idx="27">
                  <c:v>513.0</c:v>
                </c:pt>
                <c:pt idx="28">
                  <c:v>532.0</c:v>
                </c:pt>
                <c:pt idx="29">
                  <c:v>551.0</c:v>
                </c:pt>
                <c:pt idx="30">
                  <c:v>570.0</c:v>
                </c:pt>
                <c:pt idx="31">
                  <c:v>589.0</c:v>
                </c:pt>
                <c:pt idx="32">
                  <c:v>608.0</c:v>
                </c:pt>
                <c:pt idx="33">
                  <c:v>627.0</c:v>
                </c:pt>
                <c:pt idx="34">
                  <c:v>646.0</c:v>
                </c:pt>
                <c:pt idx="35">
                  <c:v>665.0</c:v>
                </c:pt>
                <c:pt idx="36">
                  <c:v>684.0</c:v>
                </c:pt>
                <c:pt idx="37">
                  <c:v>703.0</c:v>
                </c:pt>
                <c:pt idx="38">
                  <c:v>722.0</c:v>
                </c:pt>
                <c:pt idx="39">
                  <c:v>741.0</c:v>
                </c:pt>
                <c:pt idx="40">
                  <c:v>760.0</c:v>
                </c:pt>
                <c:pt idx="41">
                  <c:v>779.0</c:v>
                </c:pt>
                <c:pt idx="42">
                  <c:v>798.0</c:v>
                </c:pt>
                <c:pt idx="43">
                  <c:v>817.0</c:v>
                </c:pt>
                <c:pt idx="44">
                  <c:v>836.0</c:v>
                </c:pt>
                <c:pt idx="45">
                  <c:v>855.0</c:v>
                </c:pt>
                <c:pt idx="46">
                  <c:v>874.0</c:v>
                </c:pt>
                <c:pt idx="47">
                  <c:v>893.0</c:v>
                </c:pt>
                <c:pt idx="48">
                  <c:v>912.0</c:v>
                </c:pt>
                <c:pt idx="49">
                  <c:v>931.0</c:v>
                </c:pt>
                <c:pt idx="50">
                  <c:v>950.0</c:v>
                </c:pt>
                <c:pt idx="51">
                  <c:v>969.0</c:v>
                </c:pt>
                <c:pt idx="52">
                  <c:v>988.0</c:v>
                </c:pt>
                <c:pt idx="53">
                  <c:v>1007.0</c:v>
                </c:pt>
                <c:pt idx="54">
                  <c:v>1026.0</c:v>
                </c:pt>
                <c:pt idx="55">
                  <c:v>1045.0</c:v>
                </c:pt>
                <c:pt idx="56">
                  <c:v>1064.0</c:v>
                </c:pt>
                <c:pt idx="57">
                  <c:v>1083.0</c:v>
                </c:pt>
                <c:pt idx="58">
                  <c:v>1102.0</c:v>
                </c:pt>
                <c:pt idx="59">
                  <c:v>1121.0</c:v>
                </c:pt>
                <c:pt idx="60">
                  <c:v>1140.0</c:v>
                </c:pt>
                <c:pt idx="61">
                  <c:v>1159.0</c:v>
                </c:pt>
                <c:pt idx="62">
                  <c:v>1178.0</c:v>
                </c:pt>
                <c:pt idx="63">
                  <c:v>1197.0</c:v>
                </c:pt>
                <c:pt idx="64">
                  <c:v>1216.0</c:v>
                </c:pt>
                <c:pt idx="65">
                  <c:v>1235.0</c:v>
                </c:pt>
                <c:pt idx="66">
                  <c:v>1254.0</c:v>
                </c:pt>
                <c:pt idx="67">
                  <c:v>1273.0</c:v>
                </c:pt>
                <c:pt idx="68">
                  <c:v>1292.0</c:v>
                </c:pt>
                <c:pt idx="69">
                  <c:v>1311.0</c:v>
                </c:pt>
                <c:pt idx="70">
                  <c:v>1330.0</c:v>
                </c:pt>
                <c:pt idx="71">
                  <c:v>1349.0</c:v>
                </c:pt>
                <c:pt idx="72">
                  <c:v>1368.0</c:v>
                </c:pt>
                <c:pt idx="73">
                  <c:v>1387.0</c:v>
                </c:pt>
                <c:pt idx="74">
                  <c:v>1406.0</c:v>
                </c:pt>
                <c:pt idx="75">
                  <c:v>1425.0</c:v>
                </c:pt>
                <c:pt idx="76">
                  <c:v>1444.0</c:v>
                </c:pt>
                <c:pt idx="77">
                  <c:v>1463.0</c:v>
                </c:pt>
                <c:pt idx="78">
                  <c:v>1482.0</c:v>
                </c:pt>
                <c:pt idx="79">
                  <c:v>1501.0</c:v>
                </c:pt>
                <c:pt idx="80">
                  <c:v>1520.0</c:v>
                </c:pt>
                <c:pt idx="81">
                  <c:v>1539.0</c:v>
                </c:pt>
                <c:pt idx="82">
                  <c:v>1558.0</c:v>
                </c:pt>
                <c:pt idx="83">
                  <c:v>1577.0</c:v>
                </c:pt>
                <c:pt idx="84">
                  <c:v>1596.0</c:v>
                </c:pt>
                <c:pt idx="85">
                  <c:v>1615.0</c:v>
                </c:pt>
                <c:pt idx="86">
                  <c:v>1634.0</c:v>
                </c:pt>
                <c:pt idx="87">
                  <c:v>1653.0</c:v>
                </c:pt>
                <c:pt idx="88">
                  <c:v>1672.0</c:v>
                </c:pt>
                <c:pt idx="89">
                  <c:v>1691.0</c:v>
                </c:pt>
                <c:pt idx="90">
                  <c:v>1710.0</c:v>
                </c:pt>
                <c:pt idx="91">
                  <c:v>1729.0</c:v>
                </c:pt>
                <c:pt idx="92">
                  <c:v>1748.0</c:v>
                </c:pt>
                <c:pt idx="93">
                  <c:v>1767.0</c:v>
                </c:pt>
                <c:pt idx="94">
                  <c:v>1786.0</c:v>
                </c:pt>
                <c:pt idx="95">
                  <c:v>1805.0</c:v>
                </c:pt>
                <c:pt idx="96">
                  <c:v>1824.0</c:v>
                </c:pt>
                <c:pt idx="97">
                  <c:v>1843.0</c:v>
                </c:pt>
                <c:pt idx="98">
                  <c:v>1862.0</c:v>
                </c:pt>
                <c:pt idx="99">
                  <c:v>1881.0</c:v>
                </c:pt>
                <c:pt idx="100">
                  <c:v>1900.0</c:v>
                </c:pt>
                <c:pt idx="101">
                  <c:v>1919.0</c:v>
                </c:pt>
              </c:numCache>
            </c:numRef>
          </c:val>
        </c:ser>
        <c:ser>
          <c:idx val="20"/>
          <c:order val="20"/>
          <c:tx>
            <c:strRef>
              <c:f>'Mul table colored'!$A$22</c:f>
              <c:strCache>
                <c:ptCount val="1"/>
                <c:pt idx="0">
                  <c:v>20</c:v>
                </c:pt>
              </c:strCache>
            </c:strRef>
          </c:tx>
          <c:spPr>
            <a:solidFill>
              <a:srgbClr val="FF99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colored'!$B$22:$CY$22</c:f>
              <c:numCache>
                <c:formatCode>General</c:formatCode>
                <c:ptCount val="102"/>
                <c:pt idx="0">
                  <c:v>0.0</c:v>
                </c:pt>
                <c:pt idx="1">
                  <c:v>20.0</c:v>
                </c:pt>
                <c:pt idx="2">
                  <c:v>40.0</c:v>
                </c:pt>
                <c:pt idx="3">
                  <c:v>60.0</c:v>
                </c:pt>
                <c:pt idx="4">
                  <c:v>80.0</c:v>
                </c:pt>
                <c:pt idx="5">
                  <c:v>100.0</c:v>
                </c:pt>
                <c:pt idx="6">
                  <c:v>120.0</c:v>
                </c:pt>
                <c:pt idx="7">
                  <c:v>140.0</c:v>
                </c:pt>
                <c:pt idx="8">
                  <c:v>160.0</c:v>
                </c:pt>
                <c:pt idx="9">
                  <c:v>180.0</c:v>
                </c:pt>
                <c:pt idx="10">
                  <c:v>200.0</c:v>
                </c:pt>
                <c:pt idx="11">
                  <c:v>220.0</c:v>
                </c:pt>
                <c:pt idx="12">
                  <c:v>240.0</c:v>
                </c:pt>
                <c:pt idx="13">
                  <c:v>260.0</c:v>
                </c:pt>
                <c:pt idx="14">
                  <c:v>280.0</c:v>
                </c:pt>
                <c:pt idx="15">
                  <c:v>300.0</c:v>
                </c:pt>
                <c:pt idx="16">
                  <c:v>320.0</c:v>
                </c:pt>
                <c:pt idx="17">
                  <c:v>340.0</c:v>
                </c:pt>
                <c:pt idx="18">
                  <c:v>360.0</c:v>
                </c:pt>
                <c:pt idx="19">
                  <c:v>380.0</c:v>
                </c:pt>
                <c:pt idx="20">
                  <c:v>400.0</c:v>
                </c:pt>
                <c:pt idx="21">
                  <c:v>420.0</c:v>
                </c:pt>
                <c:pt idx="22">
                  <c:v>440.0</c:v>
                </c:pt>
                <c:pt idx="23">
                  <c:v>460.0</c:v>
                </c:pt>
                <c:pt idx="24">
                  <c:v>480.0</c:v>
                </c:pt>
                <c:pt idx="25">
                  <c:v>500.0</c:v>
                </c:pt>
                <c:pt idx="26">
                  <c:v>520.0</c:v>
                </c:pt>
                <c:pt idx="27">
                  <c:v>540.0</c:v>
                </c:pt>
                <c:pt idx="28">
                  <c:v>560.0</c:v>
                </c:pt>
                <c:pt idx="29">
                  <c:v>580.0</c:v>
                </c:pt>
                <c:pt idx="30">
                  <c:v>600.0</c:v>
                </c:pt>
                <c:pt idx="31">
                  <c:v>620.0</c:v>
                </c:pt>
                <c:pt idx="32">
                  <c:v>640.0</c:v>
                </c:pt>
                <c:pt idx="33">
                  <c:v>660.0</c:v>
                </c:pt>
                <c:pt idx="34">
                  <c:v>680.0</c:v>
                </c:pt>
                <c:pt idx="35">
                  <c:v>700.0</c:v>
                </c:pt>
                <c:pt idx="36">
                  <c:v>720.0</c:v>
                </c:pt>
                <c:pt idx="37">
                  <c:v>740.0</c:v>
                </c:pt>
                <c:pt idx="38">
                  <c:v>760.0</c:v>
                </c:pt>
                <c:pt idx="39">
                  <c:v>780.0</c:v>
                </c:pt>
                <c:pt idx="40">
                  <c:v>800.0</c:v>
                </c:pt>
                <c:pt idx="41">
                  <c:v>820.0</c:v>
                </c:pt>
                <c:pt idx="42">
                  <c:v>840.0</c:v>
                </c:pt>
                <c:pt idx="43">
                  <c:v>860.0</c:v>
                </c:pt>
                <c:pt idx="44">
                  <c:v>880.0</c:v>
                </c:pt>
                <c:pt idx="45">
                  <c:v>900.0</c:v>
                </c:pt>
                <c:pt idx="46">
                  <c:v>920.0</c:v>
                </c:pt>
                <c:pt idx="47">
                  <c:v>940.0</c:v>
                </c:pt>
                <c:pt idx="48">
                  <c:v>960.0</c:v>
                </c:pt>
                <c:pt idx="49">
                  <c:v>980.0</c:v>
                </c:pt>
                <c:pt idx="50">
                  <c:v>1000.0</c:v>
                </c:pt>
                <c:pt idx="51">
                  <c:v>1020.0</c:v>
                </c:pt>
                <c:pt idx="52">
                  <c:v>1040.0</c:v>
                </c:pt>
                <c:pt idx="53">
                  <c:v>1060.0</c:v>
                </c:pt>
                <c:pt idx="54">
                  <c:v>1080.0</c:v>
                </c:pt>
                <c:pt idx="55">
                  <c:v>1100.0</c:v>
                </c:pt>
                <c:pt idx="56">
                  <c:v>1120.0</c:v>
                </c:pt>
                <c:pt idx="57">
                  <c:v>1140.0</c:v>
                </c:pt>
                <c:pt idx="58">
                  <c:v>1160.0</c:v>
                </c:pt>
                <c:pt idx="59">
                  <c:v>1180.0</c:v>
                </c:pt>
                <c:pt idx="60">
                  <c:v>1200.0</c:v>
                </c:pt>
                <c:pt idx="61">
                  <c:v>1220.0</c:v>
                </c:pt>
                <c:pt idx="62">
                  <c:v>1240.0</c:v>
                </c:pt>
                <c:pt idx="63">
                  <c:v>1260.0</c:v>
                </c:pt>
                <c:pt idx="64">
                  <c:v>1280.0</c:v>
                </c:pt>
                <c:pt idx="65">
                  <c:v>1300.0</c:v>
                </c:pt>
                <c:pt idx="66">
                  <c:v>1320.0</c:v>
                </c:pt>
                <c:pt idx="67">
                  <c:v>1340.0</c:v>
                </c:pt>
                <c:pt idx="68">
                  <c:v>1360.0</c:v>
                </c:pt>
                <c:pt idx="69">
                  <c:v>1380.0</c:v>
                </c:pt>
                <c:pt idx="70">
                  <c:v>1400.0</c:v>
                </c:pt>
                <c:pt idx="71">
                  <c:v>1420.0</c:v>
                </c:pt>
                <c:pt idx="72">
                  <c:v>1440.0</c:v>
                </c:pt>
                <c:pt idx="73">
                  <c:v>1460.0</c:v>
                </c:pt>
                <c:pt idx="74">
                  <c:v>1480.0</c:v>
                </c:pt>
                <c:pt idx="75">
                  <c:v>1500.0</c:v>
                </c:pt>
                <c:pt idx="76">
                  <c:v>1520.0</c:v>
                </c:pt>
                <c:pt idx="77">
                  <c:v>1540.0</c:v>
                </c:pt>
                <c:pt idx="78">
                  <c:v>1560.0</c:v>
                </c:pt>
                <c:pt idx="79">
                  <c:v>1580.0</c:v>
                </c:pt>
                <c:pt idx="80">
                  <c:v>1600.0</c:v>
                </c:pt>
                <c:pt idx="81">
                  <c:v>1620.0</c:v>
                </c:pt>
                <c:pt idx="82">
                  <c:v>1640.0</c:v>
                </c:pt>
                <c:pt idx="83">
                  <c:v>1660.0</c:v>
                </c:pt>
                <c:pt idx="84">
                  <c:v>1680.0</c:v>
                </c:pt>
                <c:pt idx="85">
                  <c:v>1700.0</c:v>
                </c:pt>
                <c:pt idx="86">
                  <c:v>1720.0</c:v>
                </c:pt>
                <c:pt idx="87">
                  <c:v>1740.0</c:v>
                </c:pt>
                <c:pt idx="88">
                  <c:v>1760.0</c:v>
                </c:pt>
                <c:pt idx="89">
                  <c:v>1780.0</c:v>
                </c:pt>
                <c:pt idx="90">
                  <c:v>1800.0</c:v>
                </c:pt>
                <c:pt idx="91">
                  <c:v>1820.0</c:v>
                </c:pt>
                <c:pt idx="92">
                  <c:v>1840.0</c:v>
                </c:pt>
                <c:pt idx="93">
                  <c:v>1860.0</c:v>
                </c:pt>
                <c:pt idx="94">
                  <c:v>1880.0</c:v>
                </c:pt>
                <c:pt idx="95">
                  <c:v>1900.0</c:v>
                </c:pt>
                <c:pt idx="96">
                  <c:v>1920.0</c:v>
                </c:pt>
                <c:pt idx="97">
                  <c:v>1940.0</c:v>
                </c:pt>
                <c:pt idx="98">
                  <c:v>1960.0</c:v>
                </c:pt>
                <c:pt idx="99">
                  <c:v>1980.0</c:v>
                </c:pt>
                <c:pt idx="100">
                  <c:v>2000.0</c:v>
                </c:pt>
                <c:pt idx="101">
                  <c:v>2020.0</c:v>
                </c:pt>
              </c:numCache>
            </c:numRef>
          </c:val>
        </c:ser>
        <c:ser>
          <c:idx val="21"/>
          <c:order val="21"/>
          <c:tx>
            <c:strRef>
              <c:f>'Mul table colored'!$A$23</c:f>
              <c:strCache>
                <c:ptCount val="1"/>
                <c:pt idx="0">
                  <c:v>21</c:v>
                </c:pt>
              </c:strCache>
            </c:strRef>
          </c:tx>
          <c:spPr>
            <a:solidFill>
              <a:srgbClr val="FF66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colored'!$B$23:$CY$23</c:f>
              <c:numCache>
                <c:formatCode>General</c:formatCode>
                <c:ptCount val="102"/>
                <c:pt idx="0">
                  <c:v>0.0</c:v>
                </c:pt>
                <c:pt idx="1">
                  <c:v>21.0</c:v>
                </c:pt>
                <c:pt idx="2">
                  <c:v>42.0</c:v>
                </c:pt>
                <c:pt idx="3">
                  <c:v>63.0</c:v>
                </c:pt>
                <c:pt idx="4">
                  <c:v>84.0</c:v>
                </c:pt>
                <c:pt idx="5">
                  <c:v>105.0</c:v>
                </c:pt>
                <c:pt idx="6">
                  <c:v>126.0</c:v>
                </c:pt>
                <c:pt idx="7">
                  <c:v>147.0</c:v>
                </c:pt>
                <c:pt idx="8">
                  <c:v>168.0</c:v>
                </c:pt>
                <c:pt idx="9">
                  <c:v>189.0</c:v>
                </c:pt>
                <c:pt idx="10">
                  <c:v>210.0</c:v>
                </c:pt>
                <c:pt idx="11">
                  <c:v>231.0</c:v>
                </c:pt>
                <c:pt idx="12">
                  <c:v>252.0</c:v>
                </c:pt>
                <c:pt idx="13">
                  <c:v>273.0</c:v>
                </c:pt>
                <c:pt idx="14">
                  <c:v>294.0</c:v>
                </c:pt>
                <c:pt idx="15">
                  <c:v>315.0</c:v>
                </c:pt>
                <c:pt idx="16">
                  <c:v>336.0</c:v>
                </c:pt>
                <c:pt idx="17">
                  <c:v>357.0</c:v>
                </c:pt>
                <c:pt idx="18">
                  <c:v>378.0</c:v>
                </c:pt>
                <c:pt idx="19">
                  <c:v>399.0</c:v>
                </c:pt>
                <c:pt idx="20">
                  <c:v>420.0</c:v>
                </c:pt>
                <c:pt idx="21">
                  <c:v>441.0</c:v>
                </c:pt>
                <c:pt idx="22">
                  <c:v>462.0</c:v>
                </c:pt>
                <c:pt idx="23">
                  <c:v>483.0</c:v>
                </c:pt>
                <c:pt idx="24">
                  <c:v>504.0</c:v>
                </c:pt>
                <c:pt idx="25">
                  <c:v>525.0</c:v>
                </c:pt>
                <c:pt idx="26">
                  <c:v>546.0</c:v>
                </c:pt>
                <c:pt idx="27">
                  <c:v>567.0</c:v>
                </c:pt>
                <c:pt idx="28">
                  <c:v>588.0</c:v>
                </c:pt>
                <c:pt idx="29">
                  <c:v>609.0</c:v>
                </c:pt>
                <c:pt idx="30">
                  <c:v>630.0</c:v>
                </c:pt>
                <c:pt idx="31">
                  <c:v>651.0</c:v>
                </c:pt>
                <c:pt idx="32">
                  <c:v>672.0</c:v>
                </c:pt>
                <c:pt idx="33">
                  <c:v>693.0</c:v>
                </c:pt>
                <c:pt idx="34">
                  <c:v>714.0</c:v>
                </c:pt>
                <c:pt idx="35">
                  <c:v>735.0</c:v>
                </c:pt>
                <c:pt idx="36">
                  <c:v>756.0</c:v>
                </c:pt>
                <c:pt idx="37">
                  <c:v>777.0</c:v>
                </c:pt>
                <c:pt idx="38">
                  <c:v>798.0</c:v>
                </c:pt>
                <c:pt idx="39">
                  <c:v>819.0</c:v>
                </c:pt>
                <c:pt idx="40">
                  <c:v>840.0</c:v>
                </c:pt>
                <c:pt idx="41">
                  <c:v>861.0</c:v>
                </c:pt>
                <c:pt idx="42">
                  <c:v>882.0</c:v>
                </c:pt>
                <c:pt idx="43">
                  <c:v>903.0</c:v>
                </c:pt>
                <c:pt idx="44">
                  <c:v>924.0</c:v>
                </c:pt>
                <c:pt idx="45">
                  <c:v>945.0</c:v>
                </c:pt>
                <c:pt idx="46">
                  <c:v>966.0</c:v>
                </c:pt>
                <c:pt idx="47">
                  <c:v>987.0</c:v>
                </c:pt>
                <c:pt idx="48">
                  <c:v>1008.0</c:v>
                </c:pt>
                <c:pt idx="49">
                  <c:v>1029.0</c:v>
                </c:pt>
                <c:pt idx="50">
                  <c:v>1050.0</c:v>
                </c:pt>
                <c:pt idx="51">
                  <c:v>1071.0</c:v>
                </c:pt>
                <c:pt idx="52">
                  <c:v>1092.0</c:v>
                </c:pt>
                <c:pt idx="53">
                  <c:v>1113.0</c:v>
                </c:pt>
                <c:pt idx="54">
                  <c:v>1134.0</c:v>
                </c:pt>
                <c:pt idx="55">
                  <c:v>1155.0</c:v>
                </c:pt>
                <c:pt idx="56">
                  <c:v>1176.0</c:v>
                </c:pt>
                <c:pt idx="57">
                  <c:v>1197.0</c:v>
                </c:pt>
                <c:pt idx="58">
                  <c:v>1218.0</c:v>
                </c:pt>
                <c:pt idx="59">
                  <c:v>1239.0</c:v>
                </c:pt>
                <c:pt idx="60">
                  <c:v>1260.0</c:v>
                </c:pt>
                <c:pt idx="61">
                  <c:v>1281.0</c:v>
                </c:pt>
                <c:pt idx="62">
                  <c:v>1302.0</c:v>
                </c:pt>
                <c:pt idx="63">
                  <c:v>1323.0</c:v>
                </c:pt>
                <c:pt idx="64">
                  <c:v>1344.0</c:v>
                </c:pt>
                <c:pt idx="65">
                  <c:v>1365.0</c:v>
                </c:pt>
                <c:pt idx="66">
                  <c:v>1386.0</c:v>
                </c:pt>
                <c:pt idx="67">
                  <c:v>1407.0</c:v>
                </c:pt>
                <c:pt idx="68">
                  <c:v>1428.0</c:v>
                </c:pt>
                <c:pt idx="69">
                  <c:v>1449.0</c:v>
                </c:pt>
                <c:pt idx="70">
                  <c:v>1470.0</c:v>
                </c:pt>
                <c:pt idx="71">
                  <c:v>1491.0</c:v>
                </c:pt>
                <c:pt idx="72">
                  <c:v>1512.0</c:v>
                </c:pt>
                <c:pt idx="73">
                  <c:v>1533.0</c:v>
                </c:pt>
                <c:pt idx="74">
                  <c:v>1554.0</c:v>
                </c:pt>
                <c:pt idx="75">
                  <c:v>1575.0</c:v>
                </c:pt>
                <c:pt idx="76">
                  <c:v>1596.0</c:v>
                </c:pt>
                <c:pt idx="77">
                  <c:v>1617.0</c:v>
                </c:pt>
                <c:pt idx="78">
                  <c:v>1638.0</c:v>
                </c:pt>
                <c:pt idx="79">
                  <c:v>1659.0</c:v>
                </c:pt>
                <c:pt idx="80">
                  <c:v>1680.0</c:v>
                </c:pt>
                <c:pt idx="81">
                  <c:v>1701.0</c:v>
                </c:pt>
                <c:pt idx="82">
                  <c:v>1722.0</c:v>
                </c:pt>
                <c:pt idx="83">
                  <c:v>1743.0</c:v>
                </c:pt>
                <c:pt idx="84">
                  <c:v>1764.0</c:v>
                </c:pt>
                <c:pt idx="85">
                  <c:v>1785.0</c:v>
                </c:pt>
                <c:pt idx="86">
                  <c:v>1806.0</c:v>
                </c:pt>
                <c:pt idx="87">
                  <c:v>1827.0</c:v>
                </c:pt>
                <c:pt idx="88">
                  <c:v>1848.0</c:v>
                </c:pt>
                <c:pt idx="89">
                  <c:v>1869.0</c:v>
                </c:pt>
                <c:pt idx="90">
                  <c:v>1890.0</c:v>
                </c:pt>
                <c:pt idx="91">
                  <c:v>1911.0</c:v>
                </c:pt>
                <c:pt idx="92">
                  <c:v>1932.0</c:v>
                </c:pt>
                <c:pt idx="93">
                  <c:v>1953.0</c:v>
                </c:pt>
                <c:pt idx="94">
                  <c:v>1974.0</c:v>
                </c:pt>
                <c:pt idx="95">
                  <c:v>1995.0</c:v>
                </c:pt>
                <c:pt idx="96">
                  <c:v>2016.0</c:v>
                </c:pt>
                <c:pt idx="97">
                  <c:v>2037.0</c:v>
                </c:pt>
                <c:pt idx="98">
                  <c:v>2058.0</c:v>
                </c:pt>
                <c:pt idx="99">
                  <c:v>2079.0</c:v>
                </c:pt>
                <c:pt idx="100">
                  <c:v>2100.0</c:v>
                </c:pt>
                <c:pt idx="101">
                  <c:v>2121.0</c:v>
                </c:pt>
              </c:numCache>
            </c:numRef>
          </c:val>
        </c:ser>
        <c:ser>
          <c:idx val="22"/>
          <c:order val="22"/>
          <c:tx>
            <c:strRef>
              <c:f>'Mul table colored'!$A$24</c:f>
              <c:strCache>
                <c:ptCount val="1"/>
                <c:pt idx="0">
                  <c:v>22</c:v>
                </c:pt>
              </c:strCache>
            </c:strRef>
          </c:tx>
          <c:spPr>
            <a:solidFill>
              <a:srgbClr val="6666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colored'!$B$24:$CY$24</c:f>
              <c:numCache>
                <c:formatCode>General</c:formatCode>
                <c:ptCount val="102"/>
                <c:pt idx="0">
                  <c:v>0.0</c:v>
                </c:pt>
                <c:pt idx="1">
                  <c:v>22.0</c:v>
                </c:pt>
                <c:pt idx="2">
                  <c:v>44.0</c:v>
                </c:pt>
                <c:pt idx="3">
                  <c:v>66.0</c:v>
                </c:pt>
                <c:pt idx="4">
                  <c:v>88.0</c:v>
                </c:pt>
                <c:pt idx="5">
                  <c:v>110.0</c:v>
                </c:pt>
                <c:pt idx="6">
                  <c:v>132.0</c:v>
                </c:pt>
                <c:pt idx="7">
                  <c:v>154.0</c:v>
                </c:pt>
                <c:pt idx="8">
                  <c:v>176.0</c:v>
                </c:pt>
                <c:pt idx="9">
                  <c:v>198.0</c:v>
                </c:pt>
                <c:pt idx="10">
                  <c:v>220.0</c:v>
                </c:pt>
                <c:pt idx="11">
                  <c:v>242.0</c:v>
                </c:pt>
                <c:pt idx="12">
                  <c:v>264.0</c:v>
                </c:pt>
                <c:pt idx="13">
                  <c:v>286.0</c:v>
                </c:pt>
                <c:pt idx="14">
                  <c:v>308.0</c:v>
                </c:pt>
                <c:pt idx="15">
                  <c:v>330.0</c:v>
                </c:pt>
                <c:pt idx="16">
                  <c:v>352.0</c:v>
                </c:pt>
                <c:pt idx="17">
                  <c:v>374.0</c:v>
                </c:pt>
                <c:pt idx="18">
                  <c:v>396.0</c:v>
                </c:pt>
                <c:pt idx="19">
                  <c:v>418.0</c:v>
                </c:pt>
                <c:pt idx="20">
                  <c:v>440.0</c:v>
                </c:pt>
                <c:pt idx="21">
                  <c:v>462.0</c:v>
                </c:pt>
                <c:pt idx="22">
                  <c:v>484.0</c:v>
                </c:pt>
                <c:pt idx="23">
                  <c:v>506.0</c:v>
                </c:pt>
                <c:pt idx="24">
                  <c:v>528.0</c:v>
                </c:pt>
                <c:pt idx="25">
                  <c:v>550.0</c:v>
                </c:pt>
                <c:pt idx="26">
                  <c:v>572.0</c:v>
                </c:pt>
                <c:pt idx="27">
                  <c:v>594.0</c:v>
                </c:pt>
                <c:pt idx="28">
                  <c:v>616.0</c:v>
                </c:pt>
                <c:pt idx="29">
                  <c:v>638.0</c:v>
                </c:pt>
                <c:pt idx="30">
                  <c:v>660.0</c:v>
                </c:pt>
                <c:pt idx="31">
                  <c:v>682.0</c:v>
                </c:pt>
                <c:pt idx="32">
                  <c:v>704.0</c:v>
                </c:pt>
                <c:pt idx="33">
                  <c:v>726.0</c:v>
                </c:pt>
                <c:pt idx="34">
                  <c:v>748.0</c:v>
                </c:pt>
                <c:pt idx="35">
                  <c:v>770.0</c:v>
                </c:pt>
                <c:pt idx="36">
                  <c:v>792.0</c:v>
                </c:pt>
                <c:pt idx="37">
                  <c:v>814.0</c:v>
                </c:pt>
                <c:pt idx="38">
                  <c:v>836.0</c:v>
                </c:pt>
                <c:pt idx="39">
                  <c:v>858.0</c:v>
                </c:pt>
                <c:pt idx="40">
                  <c:v>880.0</c:v>
                </c:pt>
                <c:pt idx="41">
                  <c:v>902.0</c:v>
                </c:pt>
                <c:pt idx="42">
                  <c:v>924.0</c:v>
                </c:pt>
                <c:pt idx="43">
                  <c:v>946.0</c:v>
                </c:pt>
                <c:pt idx="44">
                  <c:v>968.0</c:v>
                </c:pt>
                <c:pt idx="45">
                  <c:v>990.0</c:v>
                </c:pt>
                <c:pt idx="46">
                  <c:v>1012.0</c:v>
                </c:pt>
                <c:pt idx="47">
                  <c:v>1034.0</c:v>
                </c:pt>
                <c:pt idx="48">
                  <c:v>1056.0</c:v>
                </c:pt>
                <c:pt idx="49">
                  <c:v>1078.0</c:v>
                </c:pt>
                <c:pt idx="50">
                  <c:v>1100.0</c:v>
                </c:pt>
                <c:pt idx="51">
                  <c:v>1122.0</c:v>
                </c:pt>
                <c:pt idx="52">
                  <c:v>1144.0</c:v>
                </c:pt>
                <c:pt idx="53">
                  <c:v>1166.0</c:v>
                </c:pt>
                <c:pt idx="54">
                  <c:v>1188.0</c:v>
                </c:pt>
                <c:pt idx="55">
                  <c:v>1210.0</c:v>
                </c:pt>
                <c:pt idx="56">
                  <c:v>1232.0</c:v>
                </c:pt>
                <c:pt idx="57">
                  <c:v>1254.0</c:v>
                </c:pt>
                <c:pt idx="58">
                  <c:v>1276.0</c:v>
                </c:pt>
                <c:pt idx="59">
                  <c:v>1298.0</c:v>
                </c:pt>
                <c:pt idx="60">
                  <c:v>1320.0</c:v>
                </c:pt>
                <c:pt idx="61">
                  <c:v>1342.0</c:v>
                </c:pt>
                <c:pt idx="62">
                  <c:v>1364.0</c:v>
                </c:pt>
                <c:pt idx="63">
                  <c:v>1386.0</c:v>
                </c:pt>
                <c:pt idx="64">
                  <c:v>1408.0</c:v>
                </c:pt>
                <c:pt idx="65">
                  <c:v>1430.0</c:v>
                </c:pt>
                <c:pt idx="66">
                  <c:v>1452.0</c:v>
                </c:pt>
                <c:pt idx="67">
                  <c:v>1474.0</c:v>
                </c:pt>
                <c:pt idx="68">
                  <c:v>1496.0</c:v>
                </c:pt>
                <c:pt idx="69">
                  <c:v>1518.0</c:v>
                </c:pt>
                <c:pt idx="70">
                  <c:v>1540.0</c:v>
                </c:pt>
                <c:pt idx="71">
                  <c:v>1562.0</c:v>
                </c:pt>
                <c:pt idx="72">
                  <c:v>1584.0</c:v>
                </c:pt>
                <c:pt idx="73">
                  <c:v>1606.0</c:v>
                </c:pt>
                <c:pt idx="74">
                  <c:v>1628.0</c:v>
                </c:pt>
                <c:pt idx="75">
                  <c:v>1650.0</c:v>
                </c:pt>
                <c:pt idx="76">
                  <c:v>1672.0</c:v>
                </c:pt>
                <c:pt idx="77">
                  <c:v>1694.0</c:v>
                </c:pt>
                <c:pt idx="78">
                  <c:v>1716.0</c:v>
                </c:pt>
                <c:pt idx="79">
                  <c:v>1738.0</c:v>
                </c:pt>
                <c:pt idx="80">
                  <c:v>1760.0</c:v>
                </c:pt>
                <c:pt idx="81">
                  <c:v>1782.0</c:v>
                </c:pt>
                <c:pt idx="82">
                  <c:v>1804.0</c:v>
                </c:pt>
                <c:pt idx="83">
                  <c:v>1826.0</c:v>
                </c:pt>
                <c:pt idx="84">
                  <c:v>1848.0</c:v>
                </c:pt>
                <c:pt idx="85">
                  <c:v>1870.0</c:v>
                </c:pt>
                <c:pt idx="86">
                  <c:v>1892.0</c:v>
                </c:pt>
                <c:pt idx="87">
                  <c:v>1914.0</c:v>
                </c:pt>
                <c:pt idx="88">
                  <c:v>1936.0</c:v>
                </c:pt>
                <c:pt idx="89">
                  <c:v>1958.0</c:v>
                </c:pt>
                <c:pt idx="90">
                  <c:v>1980.0</c:v>
                </c:pt>
                <c:pt idx="91">
                  <c:v>2002.0</c:v>
                </c:pt>
                <c:pt idx="92">
                  <c:v>2024.0</c:v>
                </c:pt>
                <c:pt idx="93">
                  <c:v>2046.0</c:v>
                </c:pt>
                <c:pt idx="94">
                  <c:v>2068.0</c:v>
                </c:pt>
                <c:pt idx="95">
                  <c:v>2090.0</c:v>
                </c:pt>
                <c:pt idx="96">
                  <c:v>2112.0</c:v>
                </c:pt>
                <c:pt idx="97">
                  <c:v>2134.0</c:v>
                </c:pt>
                <c:pt idx="98">
                  <c:v>2156.0</c:v>
                </c:pt>
                <c:pt idx="99">
                  <c:v>2178.0</c:v>
                </c:pt>
                <c:pt idx="100">
                  <c:v>2200.0</c:v>
                </c:pt>
                <c:pt idx="101">
                  <c:v>2222.0</c:v>
                </c:pt>
              </c:numCache>
            </c:numRef>
          </c:val>
        </c:ser>
        <c:ser>
          <c:idx val="23"/>
          <c:order val="23"/>
          <c:tx>
            <c:strRef>
              <c:f>'Mul table colored'!$A$25</c:f>
              <c:strCache>
                <c:ptCount val="1"/>
                <c:pt idx="0">
                  <c:v>23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colored'!$B$25:$CY$25</c:f>
              <c:numCache>
                <c:formatCode>General</c:formatCode>
                <c:ptCount val="102"/>
                <c:pt idx="0">
                  <c:v>0.0</c:v>
                </c:pt>
                <c:pt idx="1">
                  <c:v>23.0</c:v>
                </c:pt>
                <c:pt idx="2">
                  <c:v>46.0</c:v>
                </c:pt>
                <c:pt idx="3">
                  <c:v>69.0</c:v>
                </c:pt>
                <c:pt idx="4">
                  <c:v>92.0</c:v>
                </c:pt>
                <c:pt idx="5">
                  <c:v>115.0</c:v>
                </c:pt>
                <c:pt idx="6">
                  <c:v>138.0</c:v>
                </c:pt>
                <c:pt idx="7">
                  <c:v>161.0</c:v>
                </c:pt>
                <c:pt idx="8">
                  <c:v>184.0</c:v>
                </c:pt>
                <c:pt idx="9">
                  <c:v>207.0</c:v>
                </c:pt>
                <c:pt idx="10">
                  <c:v>230.0</c:v>
                </c:pt>
                <c:pt idx="11">
                  <c:v>253.0</c:v>
                </c:pt>
                <c:pt idx="12">
                  <c:v>276.0</c:v>
                </c:pt>
                <c:pt idx="13">
                  <c:v>299.0</c:v>
                </c:pt>
                <c:pt idx="14">
                  <c:v>322.0</c:v>
                </c:pt>
                <c:pt idx="15">
                  <c:v>345.0</c:v>
                </c:pt>
                <c:pt idx="16">
                  <c:v>368.0</c:v>
                </c:pt>
                <c:pt idx="17">
                  <c:v>391.0</c:v>
                </c:pt>
                <c:pt idx="18">
                  <c:v>414.0</c:v>
                </c:pt>
                <c:pt idx="19">
                  <c:v>437.0</c:v>
                </c:pt>
                <c:pt idx="20">
                  <c:v>460.0</c:v>
                </c:pt>
                <c:pt idx="21">
                  <c:v>483.0</c:v>
                </c:pt>
                <c:pt idx="22">
                  <c:v>506.0</c:v>
                </c:pt>
                <c:pt idx="23">
                  <c:v>529.0</c:v>
                </c:pt>
                <c:pt idx="24">
                  <c:v>552.0</c:v>
                </c:pt>
                <c:pt idx="25">
                  <c:v>575.0</c:v>
                </c:pt>
                <c:pt idx="26">
                  <c:v>598.0</c:v>
                </c:pt>
                <c:pt idx="27">
                  <c:v>621.0</c:v>
                </c:pt>
                <c:pt idx="28">
                  <c:v>644.0</c:v>
                </c:pt>
                <c:pt idx="29">
                  <c:v>667.0</c:v>
                </c:pt>
                <c:pt idx="30">
                  <c:v>690.0</c:v>
                </c:pt>
                <c:pt idx="31">
                  <c:v>713.0</c:v>
                </c:pt>
                <c:pt idx="32">
                  <c:v>736.0</c:v>
                </c:pt>
                <c:pt idx="33">
                  <c:v>759.0</c:v>
                </c:pt>
                <c:pt idx="34">
                  <c:v>782.0</c:v>
                </c:pt>
                <c:pt idx="35">
                  <c:v>805.0</c:v>
                </c:pt>
                <c:pt idx="36">
                  <c:v>828.0</c:v>
                </c:pt>
                <c:pt idx="37">
                  <c:v>851.0</c:v>
                </c:pt>
                <c:pt idx="38">
                  <c:v>874.0</c:v>
                </c:pt>
                <c:pt idx="39">
                  <c:v>897.0</c:v>
                </c:pt>
                <c:pt idx="40">
                  <c:v>920.0</c:v>
                </c:pt>
                <c:pt idx="41">
                  <c:v>943.0</c:v>
                </c:pt>
                <c:pt idx="42">
                  <c:v>966.0</c:v>
                </c:pt>
                <c:pt idx="43">
                  <c:v>989.0</c:v>
                </c:pt>
                <c:pt idx="44">
                  <c:v>1012.0</c:v>
                </c:pt>
                <c:pt idx="45">
                  <c:v>1035.0</c:v>
                </c:pt>
                <c:pt idx="46">
                  <c:v>1058.0</c:v>
                </c:pt>
                <c:pt idx="47">
                  <c:v>1081.0</c:v>
                </c:pt>
                <c:pt idx="48">
                  <c:v>1104.0</c:v>
                </c:pt>
                <c:pt idx="49">
                  <c:v>1127.0</c:v>
                </c:pt>
                <c:pt idx="50">
                  <c:v>1150.0</c:v>
                </c:pt>
                <c:pt idx="51">
                  <c:v>1173.0</c:v>
                </c:pt>
                <c:pt idx="52">
                  <c:v>1196.0</c:v>
                </c:pt>
                <c:pt idx="53">
                  <c:v>1219.0</c:v>
                </c:pt>
                <c:pt idx="54">
                  <c:v>1242.0</c:v>
                </c:pt>
                <c:pt idx="55">
                  <c:v>1265.0</c:v>
                </c:pt>
                <c:pt idx="56">
                  <c:v>1288.0</c:v>
                </c:pt>
                <c:pt idx="57">
                  <c:v>1311.0</c:v>
                </c:pt>
                <c:pt idx="58">
                  <c:v>1334.0</c:v>
                </c:pt>
                <c:pt idx="59">
                  <c:v>1357.0</c:v>
                </c:pt>
                <c:pt idx="60">
                  <c:v>1380.0</c:v>
                </c:pt>
                <c:pt idx="61">
                  <c:v>1403.0</c:v>
                </c:pt>
                <c:pt idx="62">
                  <c:v>1426.0</c:v>
                </c:pt>
                <c:pt idx="63">
                  <c:v>1449.0</c:v>
                </c:pt>
                <c:pt idx="64">
                  <c:v>1472.0</c:v>
                </c:pt>
                <c:pt idx="65">
                  <c:v>1495.0</c:v>
                </c:pt>
                <c:pt idx="66">
                  <c:v>1518.0</c:v>
                </c:pt>
                <c:pt idx="67">
                  <c:v>1541.0</c:v>
                </c:pt>
                <c:pt idx="68">
                  <c:v>1564.0</c:v>
                </c:pt>
                <c:pt idx="69">
                  <c:v>1587.0</c:v>
                </c:pt>
                <c:pt idx="70">
                  <c:v>1610.0</c:v>
                </c:pt>
                <c:pt idx="71">
                  <c:v>1633.0</c:v>
                </c:pt>
                <c:pt idx="72">
                  <c:v>1656.0</c:v>
                </c:pt>
                <c:pt idx="73">
                  <c:v>1679.0</c:v>
                </c:pt>
                <c:pt idx="74">
                  <c:v>1702.0</c:v>
                </c:pt>
                <c:pt idx="75">
                  <c:v>1725.0</c:v>
                </c:pt>
                <c:pt idx="76">
                  <c:v>1748.0</c:v>
                </c:pt>
                <c:pt idx="77">
                  <c:v>1771.0</c:v>
                </c:pt>
                <c:pt idx="78">
                  <c:v>1794.0</c:v>
                </c:pt>
                <c:pt idx="79">
                  <c:v>1817.0</c:v>
                </c:pt>
                <c:pt idx="80">
                  <c:v>1840.0</c:v>
                </c:pt>
                <c:pt idx="81">
                  <c:v>1863.0</c:v>
                </c:pt>
                <c:pt idx="82">
                  <c:v>1886.0</c:v>
                </c:pt>
                <c:pt idx="83">
                  <c:v>1909.0</c:v>
                </c:pt>
                <c:pt idx="84">
                  <c:v>1932.0</c:v>
                </c:pt>
                <c:pt idx="85">
                  <c:v>1955.0</c:v>
                </c:pt>
                <c:pt idx="86">
                  <c:v>1978.0</c:v>
                </c:pt>
                <c:pt idx="87">
                  <c:v>2001.0</c:v>
                </c:pt>
                <c:pt idx="88">
                  <c:v>2024.0</c:v>
                </c:pt>
                <c:pt idx="89">
                  <c:v>2047.0</c:v>
                </c:pt>
                <c:pt idx="90">
                  <c:v>2070.0</c:v>
                </c:pt>
                <c:pt idx="91">
                  <c:v>2093.0</c:v>
                </c:pt>
                <c:pt idx="92">
                  <c:v>2116.0</c:v>
                </c:pt>
                <c:pt idx="93">
                  <c:v>2139.0</c:v>
                </c:pt>
                <c:pt idx="94">
                  <c:v>2162.0</c:v>
                </c:pt>
                <c:pt idx="95">
                  <c:v>2185.0</c:v>
                </c:pt>
                <c:pt idx="96">
                  <c:v>2208.0</c:v>
                </c:pt>
                <c:pt idx="97">
                  <c:v>2231.0</c:v>
                </c:pt>
                <c:pt idx="98">
                  <c:v>2254.0</c:v>
                </c:pt>
                <c:pt idx="99">
                  <c:v>2277.0</c:v>
                </c:pt>
                <c:pt idx="100">
                  <c:v>2300.0</c:v>
                </c:pt>
                <c:pt idx="101">
                  <c:v>2323.0</c:v>
                </c:pt>
              </c:numCache>
            </c:numRef>
          </c:val>
        </c:ser>
        <c:ser>
          <c:idx val="24"/>
          <c:order val="24"/>
          <c:tx>
            <c:strRef>
              <c:f>'Mul table colored'!$A$26</c:f>
              <c:strCache>
                <c:ptCount val="1"/>
                <c:pt idx="0">
                  <c:v>24</c:v>
                </c:pt>
              </c:strCache>
            </c:strRef>
          </c:tx>
          <c:spPr>
            <a:solidFill>
              <a:srgbClr val="00336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colored'!$B$26:$CY$26</c:f>
              <c:numCache>
                <c:formatCode>General</c:formatCode>
                <c:ptCount val="102"/>
                <c:pt idx="0">
                  <c:v>0.0</c:v>
                </c:pt>
                <c:pt idx="1">
                  <c:v>24.0</c:v>
                </c:pt>
                <c:pt idx="2">
                  <c:v>48.0</c:v>
                </c:pt>
                <c:pt idx="3">
                  <c:v>72.0</c:v>
                </c:pt>
                <c:pt idx="4">
                  <c:v>96.0</c:v>
                </c:pt>
                <c:pt idx="5">
                  <c:v>120.0</c:v>
                </c:pt>
                <c:pt idx="6">
                  <c:v>144.0</c:v>
                </c:pt>
                <c:pt idx="7">
                  <c:v>168.0</c:v>
                </c:pt>
                <c:pt idx="8">
                  <c:v>192.0</c:v>
                </c:pt>
                <c:pt idx="9">
                  <c:v>216.0</c:v>
                </c:pt>
                <c:pt idx="10">
                  <c:v>240.0</c:v>
                </c:pt>
                <c:pt idx="11">
                  <c:v>264.0</c:v>
                </c:pt>
                <c:pt idx="12">
                  <c:v>288.0</c:v>
                </c:pt>
                <c:pt idx="13">
                  <c:v>312.0</c:v>
                </c:pt>
                <c:pt idx="14">
                  <c:v>336.0</c:v>
                </c:pt>
                <c:pt idx="15">
                  <c:v>360.0</c:v>
                </c:pt>
                <c:pt idx="16">
                  <c:v>384.0</c:v>
                </c:pt>
                <c:pt idx="17">
                  <c:v>408.0</c:v>
                </c:pt>
                <c:pt idx="18">
                  <c:v>432.0</c:v>
                </c:pt>
                <c:pt idx="19">
                  <c:v>456.0</c:v>
                </c:pt>
                <c:pt idx="20">
                  <c:v>480.0</c:v>
                </c:pt>
                <c:pt idx="21">
                  <c:v>504.0</c:v>
                </c:pt>
                <c:pt idx="22">
                  <c:v>528.0</c:v>
                </c:pt>
                <c:pt idx="23">
                  <c:v>552.0</c:v>
                </c:pt>
                <c:pt idx="24">
                  <c:v>576.0</c:v>
                </c:pt>
                <c:pt idx="25">
                  <c:v>600.0</c:v>
                </c:pt>
                <c:pt idx="26">
                  <c:v>624.0</c:v>
                </c:pt>
                <c:pt idx="27">
                  <c:v>648.0</c:v>
                </c:pt>
                <c:pt idx="28">
                  <c:v>672.0</c:v>
                </c:pt>
                <c:pt idx="29">
                  <c:v>696.0</c:v>
                </c:pt>
                <c:pt idx="30">
                  <c:v>720.0</c:v>
                </c:pt>
                <c:pt idx="31">
                  <c:v>744.0</c:v>
                </c:pt>
                <c:pt idx="32">
                  <c:v>768.0</c:v>
                </c:pt>
                <c:pt idx="33">
                  <c:v>792.0</c:v>
                </c:pt>
                <c:pt idx="34">
                  <c:v>816.0</c:v>
                </c:pt>
                <c:pt idx="35">
                  <c:v>840.0</c:v>
                </c:pt>
                <c:pt idx="36">
                  <c:v>864.0</c:v>
                </c:pt>
                <c:pt idx="37">
                  <c:v>888.0</c:v>
                </c:pt>
                <c:pt idx="38">
                  <c:v>912.0</c:v>
                </c:pt>
                <c:pt idx="39">
                  <c:v>936.0</c:v>
                </c:pt>
                <c:pt idx="40">
                  <c:v>960.0</c:v>
                </c:pt>
                <c:pt idx="41">
                  <c:v>984.0</c:v>
                </c:pt>
                <c:pt idx="42">
                  <c:v>1008.0</c:v>
                </c:pt>
                <c:pt idx="43">
                  <c:v>1032.0</c:v>
                </c:pt>
                <c:pt idx="44">
                  <c:v>1056.0</c:v>
                </c:pt>
                <c:pt idx="45">
                  <c:v>1080.0</c:v>
                </c:pt>
                <c:pt idx="46">
                  <c:v>1104.0</c:v>
                </c:pt>
                <c:pt idx="47">
                  <c:v>1128.0</c:v>
                </c:pt>
                <c:pt idx="48">
                  <c:v>1152.0</c:v>
                </c:pt>
                <c:pt idx="49">
                  <c:v>1176.0</c:v>
                </c:pt>
                <c:pt idx="50">
                  <c:v>1200.0</c:v>
                </c:pt>
                <c:pt idx="51">
                  <c:v>1224.0</c:v>
                </c:pt>
                <c:pt idx="52">
                  <c:v>1248.0</c:v>
                </c:pt>
                <c:pt idx="53">
                  <c:v>1272.0</c:v>
                </c:pt>
                <c:pt idx="54">
                  <c:v>1296.0</c:v>
                </c:pt>
                <c:pt idx="55">
                  <c:v>1320.0</c:v>
                </c:pt>
                <c:pt idx="56">
                  <c:v>1344.0</c:v>
                </c:pt>
                <c:pt idx="57">
                  <c:v>1368.0</c:v>
                </c:pt>
                <c:pt idx="58">
                  <c:v>1392.0</c:v>
                </c:pt>
                <c:pt idx="59">
                  <c:v>1416.0</c:v>
                </c:pt>
                <c:pt idx="60">
                  <c:v>1440.0</c:v>
                </c:pt>
                <c:pt idx="61">
                  <c:v>1464.0</c:v>
                </c:pt>
                <c:pt idx="62">
                  <c:v>1488.0</c:v>
                </c:pt>
                <c:pt idx="63">
                  <c:v>1512.0</c:v>
                </c:pt>
                <c:pt idx="64">
                  <c:v>1536.0</c:v>
                </c:pt>
                <c:pt idx="65">
                  <c:v>1560.0</c:v>
                </c:pt>
                <c:pt idx="66">
                  <c:v>1584.0</c:v>
                </c:pt>
                <c:pt idx="67">
                  <c:v>1608.0</c:v>
                </c:pt>
                <c:pt idx="68">
                  <c:v>1632.0</c:v>
                </c:pt>
                <c:pt idx="69">
                  <c:v>1656.0</c:v>
                </c:pt>
                <c:pt idx="70">
                  <c:v>1680.0</c:v>
                </c:pt>
                <c:pt idx="71">
                  <c:v>1704.0</c:v>
                </c:pt>
                <c:pt idx="72">
                  <c:v>1728.0</c:v>
                </c:pt>
                <c:pt idx="73">
                  <c:v>1752.0</c:v>
                </c:pt>
                <c:pt idx="74">
                  <c:v>1776.0</c:v>
                </c:pt>
                <c:pt idx="75">
                  <c:v>1800.0</c:v>
                </c:pt>
                <c:pt idx="76">
                  <c:v>1824.0</c:v>
                </c:pt>
                <c:pt idx="77">
                  <c:v>1848.0</c:v>
                </c:pt>
                <c:pt idx="78">
                  <c:v>1872.0</c:v>
                </c:pt>
                <c:pt idx="79">
                  <c:v>1896.0</c:v>
                </c:pt>
                <c:pt idx="80">
                  <c:v>1920.0</c:v>
                </c:pt>
                <c:pt idx="81">
                  <c:v>1944.0</c:v>
                </c:pt>
                <c:pt idx="82">
                  <c:v>1968.0</c:v>
                </c:pt>
                <c:pt idx="83">
                  <c:v>1992.0</c:v>
                </c:pt>
                <c:pt idx="84">
                  <c:v>2016.0</c:v>
                </c:pt>
                <c:pt idx="85">
                  <c:v>2040.0</c:v>
                </c:pt>
                <c:pt idx="86">
                  <c:v>2064.0</c:v>
                </c:pt>
                <c:pt idx="87">
                  <c:v>2088.0</c:v>
                </c:pt>
                <c:pt idx="88">
                  <c:v>2112.0</c:v>
                </c:pt>
                <c:pt idx="89">
                  <c:v>2136.0</c:v>
                </c:pt>
                <c:pt idx="90">
                  <c:v>2160.0</c:v>
                </c:pt>
                <c:pt idx="91">
                  <c:v>2184.0</c:v>
                </c:pt>
                <c:pt idx="92">
                  <c:v>2208.0</c:v>
                </c:pt>
                <c:pt idx="93">
                  <c:v>2232.0</c:v>
                </c:pt>
                <c:pt idx="94">
                  <c:v>2256.0</c:v>
                </c:pt>
                <c:pt idx="95">
                  <c:v>2280.0</c:v>
                </c:pt>
                <c:pt idx="96">
                  <c:v>2304.0</c:v>
                </c:pt>
                <c:pt idx="97">
                  <c:v>2328.0</c:v>
                </c:pt>
                <c:pt idx="98">
                  <c:v>2352.0</c:v>
                </c:pt>
                <c:pt idx="99">
                  <c:v>2376.0</c:v>
                </c:pt>
                <c:pt idx="100">
                  <c:v>2400.0</c:v>
                </c:pt>
                <c:pt idx="101">
                  <c:v>2424.0</c:v>
                </c:pt>
              </c:numCache>
            </c:numRef>
          </c:val>
        </c:ser>
        <c:ser>
          <c:idx val="25"/>
          <c:order val="25"/>
          <c:tx>
            <c:strRef>
              <c:f>'Mul table colored'!$A$27</c:f>
              <c:strCache>
                <c:ptCount val="1"/>
                <c:pt idx="0">
                  <c:v>25</c:v>
                </c:pt>
              </c:strCache>
            </c:strRef>
          </c:tx>
          <c:spPr>
            <a:solidFill>
              <a:srgbClr val="33996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colored'!$B$27:$CY$27</c:f>
              <c:numCache>
                <c:formatCode>General</c:formatCode>
                <c:ptCount val="102"/>
                <c:pt idx="0">
                  <c:v>0.0</c:v>
                </c:pt>
                <c:pt idx="1">
                  <c:v>25.0</c:v>
                </c:pt>
                <c:pt idx="2">
                  <c:v>50.0</c:v>
                </c:pt>
                <c:pt idx="3">
                  <c:v>75.0</c:v>
                </c:pt>
                <c:pt idx="4">
                  <c:v>100.0</c:v>
                </c:pt>
                <c:pt idx="5">
                  <c:v>125.0</c:v>
                </c:pt>
                <c:pt idx="6">
                  <c:v>150.0</c:v>
                </c:pt>
                <c:pt idx="7">
                  <c:v>175.0</c:v>
                </c:pt>
                <c:pt idx="8">
                  <c:v>200.0</c:v>
                </c:pt>
                <c:pt idx="9">
                  <c:v>225.0</c:v>
                </c:pt>
                <c:pt idx="10">
                  <c:v>250.0</c:v>
                </c:pt>
                <c:pt idx="11">
                  <c:v>275.0</c:v>
                </c:pt>
                <c:pt idx="12">
                  <c:v>300.0</c:v>
                </c:pt>
                <c:pt idx="13">
                  <c:v>325.0</c:v>
                </c:pt>
                <c:pt idx="14">
                  <c:v>350.0</c:v>
                </c:pt>
                <c:pt idx="15">
                  <c:v>375.0</c:v>
                </c:pt>
                <c:pt idx="16">
                  <c:v>400.0</c:v>
                </c:pt>
                <c:pt idx="17">
                  <c:v>425.0</c:v>
                </c:pt>
                <c:pt idx="18">
                  <c:v>450.0</c:v>
                </c:pt>
                <c:pt idx="19">
                  <c:v>475.0</c:v>
                </c:pt>
                <c:pt idx="20">
                  <c:v>500.0</c:v>
                </c:pt>
                <c:pt idx="21">
                  <c:v>525.0</c:v>
                </c:pt>
                <c:pt idx="22">
                  <c:v>550.0</c:v>
                </c:pt>
                <c:pt idx="23">
                  <c:v>575.0</c:v>
                </c:pt>
                <c:pt idx="24">
                  <c:v>600.0</c:v>
                </c:pt>
                <c:pt idx="25">
                  <c:v>625.0</c:v>
                </c:pt>
                <c:pt idx="26">
                  <c:v>650.0</c:v>
                </c:pt>
                <c:pt idx="27">
                  <c:v>675.0</c:v>
                </c:pt>
                <c:pt idx="28">
                  <c:v>700.0</c:v>
                </c:pt>
                <c:pt idx="29">
                  <c:v>725.0</c:v>
                </c:pt>
                <c:pt idx="30">
                  <c:v>750.0</c:v>
                </c:pt>
                <c:pt idx="31">
                  <c:v>775.0</c:v>
                </c:pt>
                <c:pt idx="32">
                  <c:v>800.0</c:v>
                </c:pt>
                <c:pt idx="33">
                  <c:v>825.0</c:v>
                </c:pt>
                <c:pt idx="34">
                  <c:v>850.0</c:v>
                </c:pt>
                <c:pt idx="35">
                  <c:v>875.0</c:v>
                </c:pt>
                <c:pt idx="36">
                  <c:v>900.0</c:v>
                </c:pt>
                <c:pt idx="37">
                  <c:v>925.0</c:v>
                </c:pt>
                <c:pt idx="38">
                  <c:v>950.0</c:v>
                </c:pt>
                <c:pt idx="39">
                  <c:v>975.0</c:v>
                </c:pt>
                <c:pt idx="40">
                  <c:v>1000.0</c:v>
                </c:pt>
                <c:pt idx="41">
                  <c:v>1025.0</c:v>
                </c:pt>
                <c:pt idx="42">
                  <c:v>1050.0</c:v>
                </c:pt>
                <c:pt idx="43">
                  <c:v>1075.0</c:v>
                </c:pt>
                <c:pt idx="44">
                  <c:v>1100.0</c:v>
                </c:pt>
                <c:pt idx="45">
                  <c:v>1125.0</c:v>
                </c:pt>
                <c:pt idx="46">
                  <c:v>1150.0</c:v>
                </c:pt>
                <c:pt idx="47">
                  <c:v>1175.0</c:v>
                </c:pt>
                <c:pt idx="48">
                  <c:v>1200.0</c:v>
                </c:pt>
                <c:pt idx="49">
                  <c:v>1225.0</c:v>
                </c:pt>
                <c:pt idx="50">
                  <c:v>1250.0</c:v>
                </c:pt>
                <c:pt idx="51">
                  <c:v>1275.0</c:v>
                </c:pt>
                <c:pt idx="52">
                  <c:v>1300.0</c:v>
                </c:pt>
                <c:pt idx="53">
                  <c:v>1325.0</c:v>
                </c:pt>
                <c:pt idx="54">
                  <c:v>1350.0</c:v>
                </c:pt>
                <c:pt idx="55">
                  <c:v>1375.0</c:v>
                </c:pt>
                <c:pt idx="56">
                  <c:v>1400.0</c:v>
                </c:pt>
                <c:pt idx="57">
                  <c:v>1425.0</c:v>
                </c:pt>
                <c:pt idx="58">
                  <c:v>1450.0</c:v>
                </c:pt>
                <c:pt idx="59">
                  <c:v>1475.0</c:v>
                </c:pt>
                <c:pt idx="60">
                  <c:v>1500.0</c:v>
                </c:pt>
                <c:pt idx="61">
                  <c:v>1525.0</c:v>
                </c:pt>
                <c:pt idx="62">
                  <c:v>1550.0</c:v>
                </c:pt>
                <c:pt idx="63">
                  <c:v>1575.0</c:v>
                </c:pt>
                <c:pt idx="64">
                  <c:v>1600.0</c:v>
                </c:pt>
                <c:pt idx="65">
                  <c:v>1625.0</c:v>
                </c:pt>
                <c:pt idx="66">
                  <c:v>1650.0</c:v>
                </c:pt>
                <c:pt idx="67">
                  <c:v>1675.0</c:v>
                </c:pt>
                <c:pt idx="68">
                  <c:v>1700.0</c:v>
                </c:pt>
                <c:pt idx="69">
                  <c:v>1725.0</c:v>
                </c:pt>
                <c:pt idx="70">
                  <c:v>1750.0</c:v>
                </c:pt>
                <c:pt idx="71">
                  <c:v>1775.0</c:v>
                </c:pt>
                <c:pt idx="72">
                  <c:v>1800.0</c:v>
                </c:pt>
                <c:pt idx="73">
                  <c:v>1825.0</c:v>
                </c:pt>
                <c:pt idx="74">
                  <c:v>1850.0</c:v>
                </c:pt>
                <c:pt idx="75">
                  <c:v>1875.0</c:v>
                </c:pt>
                <c:pt idx="76">
                  <c:v>1900.0</c:v>
                </c:pt>
                <c:pt idx="77">
                  <c:v>1925.0</c:v>
                </c:pt>
                <c:pt idx="78">
                  <c:v>1950.0</c:v>
                </c:pt>
                <c:pt idx="79">
                  <c:v>1975.0</c:v>
                </c:pt>
                <c:pt idx="80">
                  <c:v>2000.0</c:v>
                </c:pt>
                <c:pt idx="81">
                  <c:v>2025.0</c:v>
                </c:pt>
                <c:pt idx="82">
                  <c:v>2050.0</c:v>
                </c:pt>
                <c:pt idx="83">
                  <c:v>2075.0</c:v>
                </c:pt>
                <c:pt idx="84">
                  <c:v>2100.0</c:v>
                </c:pt>
                <c:pt idx="85">
                  <c:v>2125.0</c:v>
                </c:pt>
                <c:pt idx="86">
                  <c:v>2150.0</c:v>
                </c:pt>
                <c:pt idx="87">
                  <c:v>2175.0</c:v>
                </c:pt>
                <c:pt idx="88">
                  <c:v>2200.0</c:v>
                </c:pt>
                <c:pt idx="89">
                  <c:v>2225.0</c:v>
                </c:pt>
                <c:pt idx="90">
                  <c:v>2250.0</c:v>
                </c:pt>
                <c:pt idx="91">
                  <c:v>2275.0</c:v>
                </c:pt>
                <c:pt idx="92">
                  <c:v>2300.0</c:v>
                </c:pt>
                <c:pt idx="93">
                  <c:v>2325.0</c:v>
                </c:pt>
                <c:pt idx="94">
                  <c:v>2350.0</c:v>
                </c:pt>
                <c:pt idx="95">
                  <c:v>2375.0</c:v>
                </c:pt>
                <c:pt idx="96">
                  <c:v>2400.0</c:v>
                </c:pt>
                <c:pt idx="97">
                  <c:v>2425.0</c:v>
                </c:pt>
                <c:pt idx="98">
                  <c:v>2450.0</c:v>
                </c:pt>
                <c:pt idx="99">
                  <c:v>2475.0</c:v>
                </c:pt>
                <c:pt idx="100">
                  <c:v>2500.0</c:v>
                </c:pt>
                <c:pt idx="101">
                  <c:v>2525.0</c:v>
                </c:pt>
              </c:numCache>
            </c:numRef>
          </c:val>
        </c:ser>
        <c:ser>
          <c:idx val="26"/>
          <c:order val="26"/>
          <c:tx>
            <c:strRef>
              <c:f>'Mul table colored'!$A$28</c:f>
              <c:strCache>
                <c:ptCount val="1"/>
                <c:pt idx="0">
                  <c:v>26</c:v>
                </c:pt>
              </c:strCache>
            </c:strRef>
          </c:tx>
          <c:spPr>
            <a:solidFill>
              <a:srgbClr val="0033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colored'!$B$28:$CY$28</c:f>
              <c:numCache>
                <c:formatCode>General</c:formatCode>
                <c:ptCount val="102"/>
                <c:pt idx="0">
                  <c:v>0.0</c:v>
                </c:pt>
                <c:pt idx="1">
                  <c:v>26.0</c:v>
                </c:pt>
                <c:pt idx="2">
                  <c:v>52.0</c:v>
                </c:pt>
                <c:pt idx="3">
                  <c:v>78.0</c:v>
                </c:pt>
                <c:pt idx="4">
                  <c:v>104.0</c:v>
                </c:pt>
                <c:pt idx="5">
                  <c:v>130.0</c:v>
                </c:pt>
                <c:pt idx="6">
                  <c:v>156.0</c:v>
                </c:pt>
                <c:pt idx="7">
                  <c:v>182.0</c:v>
                </c:pt>
                <c:pt idx="8">
                  <c:v>208.0</c:v>
                </c:pt>
                <c:pt idx="9">
                  <c:v>234.0</c:v>
                </c:pt>
                <c:pt idx="10">
                  <c:v>260.0</c:v>
                </c:pt>
                <c:pt idx="11">
                  <c:v>286.0</c:v>
                </c:pt>
                <c:pt idx="12">
                  <c:v>312.0</c:v>
                </c:pt>
                <c:pt idx="13">
                  <c:v>338.0</c:v>
                </c:pt>
                <c:pt idx="14">
                  <c:v>364.0</c:v>
                </c:pt>
                <c:pt idx="15">
                  <c:v>390.0</c:v>
                </c:pt>
                <c:pt idx="16">
                  <c:v>416.0</c:v>
                </c:pt>
                <c:pt idx="17">
                  <c:v>442.0</c:v>
                </c:pt>
                <c:pt idx="18">
                  <c:v>468.0</c:v>
                </c:pt>
                <c:pt idx="19">
                  <c:v>494.0</c:v>
                </c:pt>
                <c:pt idx="20">
                  <c:v>520.0</c:v>
                </c:pt>
                <c:pt idx="21">
                  <c:v>546.0</c:v>
                </c:pt>
                <c:pt idx="22">
                  <c:v>572.0</c:v>
                </c:pt>
                <c:pt idx="23">
                  <c:v>598.0</c:v>
                </c:pt>
                <c:pt idx="24">
                  <c:v>624.0</c:v>
                </c:pt>
                <c:pt idx="25">
                  <c:v>650.0</c:v>
                </c:pt>
                <c:pt idx="26">
                  <c:v>676.0</c:v>
                </c:pt>
                <c:pt idx="27">
                  <c:v>702.0</c:v>
                </c:pt>
                <c:pt idx="28">
                  <c:v>728.0</c:v>
                </c:pt>
                <c:pt idx="29">
                  <c:v>754.0</c:v>
                </c:pt>
                <c:pt idx="30">
                  <c:v>780.0</c:v>
                </c:pt>
                <c:pt idx="31">
                  <c:v>806.0</c:v>
                </c:pt>
                <c:pt idx="32">
                  <c:v>832.0</c:v>
                </c:pt>
                <c:pt idx="33">
                  <c:v>858.0</c:v>
                </c:pt>
                <c:pt idx="34">
                  <c:v>884.0</c:v>
                </c:pt>
                <c:pt idx="35">
                  <c:v>910.0</c:v>
                </c:pt>
                <c:pt idx="36">
                  <c:v>936.0</c:v>
                </c:pt>
                <c:pt idx="37">
                  <c:v>962.0</c:v>
                </c:pt>
                <c:pt idx="38">
                  <c:v>988.0</c:v>
                </c:pt>
                <c:pt idx="39">
                  <c:v>1014.0</c:v>
                </c:pt>
                <c:pt idx="40">
                  <c:v>1040.0</c:v>
                </c:pt>
                <c:pt idx="41">
                  <c:v>1066.0</c:v>
                </c:pt>
                <c:pt idx="42">
                  <c:v>1092.0</c:v>
                </c:pt>
                <c:pt idx="43">
                  <c:v>1118.0</c:v>
                </c:pt>
                <c:pt idx="44">
                  <c:v>1144.0</c:v>
                </c:pt>
                <c:pt idx="45">
                  <c:v>1170.0</c:v>
                </c:pt>
                <c:pt idx="46">
                  <c:v>1196.0</c:v>
                </c:pt>
                <c:pt idx="47">
                  <c:v>1222.0</c:v>
                </c:pt>
                <c:pt idx="48">
                  <c:v>1248.0</c:v>
                </c:pt>
                <c:pt idx="49">
                  <c:v>1274.0</c:v>
                </c:pt>
                <c:pt idx="50">
                  <c:v>1300.0</c:v>
                </c:pt>
                <c:pt idx="51">
                  <c:v>1326.0</c:v>
                </c:pt>
                <c:pt idx="52">
                  <c:v>1352.0</c:v>
                </c:pt>
                <c:pt idx="53">
                  <c:v>1378.0</c:v>
                </c:pt>
                <c:pt idx="54">
                  <c:v>1404.0</c:v>
                </c:pt>
                <c:pt idx="55">
                  <c:v>1430.0</c:v>
                </c:pt>
                <c:pt idx="56">
                  <c:v>1456.0</c:v>
                </c:pt>
                <c:pt idx="57">
                  <c:v>1482.0</c:v>
                </c:pt>
                <c:pt idx="58">
                  <c:v>1508.0</c:v>
                </c:pt>
                <c:pt idx="59">
                  <c:v>1534.0</c:v>
                </c:pt>
                <c:pt idx="60">
                  <c:v>1560.0</c:v>
                </c:pt>
                <c:pt idx="61">
                  <c:v>1586.0</c:v>
                </c:pt>
                <c:pt idx="62">
                  <c:v>1612.0</c:v>
                </c:pt>
                <c:pt idx="63">
                  <c:v>1638.0</c:v>
                </c:pt>
                <c:pt idx="64">
                  <c:v>1664.0</c:v>
                </c:pt>
                <c:pt idx="65">
                  <c:v>1690.0</c:v>
                </c:pt>
                <c:pt idx="66">
                  <c:v>1716.0</c:v>
                </c:pt>
                <c:pt idx="67">
                  <c:v>1742.0</c:v>
                </c:pt>
                <c:pt idx="68">
                  <c:v>1768.0</c:v>
                </c:pt>
                <c:pt idx="69">
                  <c:v>1794.0</c:v>
                </c:pt>
                <c:pt idx="70">
                  <c:v>1820.0</c:v>
                </c:pt>
                <c:pt idx="71">
                  <c:v>1846.0</c:v>
                </c:pt>
                <c:pt idx="72">
                  <c:v>1872.0</c:v>
                </c:pt>
                <c:pt idx="73">
                  <c:v>1898.0</c:v>
                </c:pt>
                <c:pt idx="74">
                  <c:v>1924.0</c:v>
                </c:pt>
                <c:pt idx="75">
                  <c:v>1950.0</c:v>
                </c:pt>
                <c:pt idx="76">
                  <c:v>1976.0</c:v>
                </c:pt>
                <c:pt idx="77">
                  <c:v>2002.0</c:v>
                </c:pt>
                <c:pt idx="78">
                  <c:v>2028.0</c:v>
                </c:pt>
                <c:pt idx="79">
                  <c:v>2054.0</c:v>
                </c:pt>
                <c:pt idx="80">
                  <c:v>2080.0</c:v>
                </c:pt>
                <c:pt idx="81">
                  <c:v>2106.0</c:v>
                </c:pt>
                <c:pt idx="82">
                  <c:v>2132.0</c:v>
                </c:pt>
                <c:pt idx="83">
                  <c:v>2158.0</c:v>
                </c:pt>
                <c:pt idx="84">
                  <c:v>2184.0</c:v>
                </c:pt>
                <c:pt idx="85">
                  <c:v>2210.0</c:v>
                </c:pt>
                <c:pt idx="86">
                  <c:v>2236.0</c:v>
                </c:pt>
                <c:pt idx="87">
                  <c:v>2262.0</c:v>
                </c:pt>
                <c:pt idx="88">
                  <c:v>2288.0</c:v>
                </c:pt>
                <c:pt idx="89">
                  <c:v>2314.0</c:v>
                </c:pt>
                <c:pt idx="90">
                  <c:v>2340.0</c:v>
                </c:pt>
                <c:pt idx="91">
                  <c:v>2366.0</c:v>
                </c:pt>
                <c:pt idx="92">
                  <c:v>2392.0</c:v>
                </c:pt>
                <c:pt idx="93">
                  <c:v>2418.0</c:v>
                </c:pt>
                <c:pt idx="94">
                  <c:v>2444.0</c:v>
                </c:pt>
                <c:pt idx="95">
                  <c:v>2470.0</c:v>
                </c:pt>
                <c:pt idx="96">
                  <c:v>2496.0</c:v>
                </c:pt>
                <c:pt idx="97">
                  <c:v>2522.0</c:v>
                </c:pt>
                <c:pt idx="98">
                  <c:v>2548.0</c:v>
                </c:pt>
                <c:pt idx="99">
                  <c:v>2574.0</c:v>
                </c:pt>
                <c:pt idx="100">
                  <c:v>2600.0</c:v>
                </c:pt>
                <c:pt idx="101">
                  <c:v>2626.0</c:v>
                </c:pt>
              </c:numCache>
            </c:numRef>
          </c:val>
        </c:ser>
        <c:ser>
          <c:idx val="27"/>
          <c:order val="27"/>
          <c:tx>
            <c:strRef>
              <c:f>'Mul table colored'!$A$29</c:f>
              <c:strCache>
                <c:ptCount val="1"/>
                <c:pt idx="0">
                  <c:v>27</c:v>
                </c:pt>
              </c:strCache>
            </c:strRef>
          </c:tx>
          <c:spPr>
            <a:solidFill>
              <a:srgbClr val="3333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colored'!$B$29:$CY$29</c:f>
              <c:numCache>
                <c:formatCode>General</c:formatCode>
                <c:ptCount val="102"/>
                <c:pt idx="0">
                  <c:v>0.0</c:v>
                </c:pt>
                <c:pt idx="1">
                  <c:v>27.0</c:v>
                </c:pt>
                <c:pt idx="2">
                  <c:v>54.0</c:v>
                </c:pt>
                <c:pt idx="3">
                  <c:v>81.0</c:v>
                </c:pt>
                <c:pt idx="4">
                  <c:v>108.0</c:v>
                </c:pt>
                <c:pt idx="5">
                  <c:v>135.0</c:v>
                </c:pt>
                <c:pt idx="6">
                  <c:v>162.0</c:v>
                </c:pt>
                <c:pt idx="7">
                  <c:v>189.0</c:v>
                </c:pt>
                <c:pt idx="8">
                  <c:v>216.0</c:v>
                </c:pt>
                <c:pt idx="9">
                  <c:v>243.0</c:v>
                </c:pt>
                <c:pt idx="10">
                  <c:v>270.0</c:v>
                </c:pt>
                <c:pt idx="11">
                  <c:v>297.0</c:v>
                </c:pt>
                <c:pt idx="12">
                  <c:v>324.0</c:v>
                </c:pt>
                <c:pt idx="13">
                  <c:v>351.0</c:v>
                </c:pt>
                <c:pt idx="14">
                  <c:v>378.0</c:v>
                </c:pt>
                <c:pt idx="15">
                  <c:v>405.0</c:v>
                </c:pt>
                <c:pt idx="16">
                  <c:v>432.0</c:v>
                </c:pt>
                <c:pt idx="17">
                  <c:v>459.0</c:v>
                </c:pt>
                <c:pt idx="18">
                  <c:v>486.0</c:v>
                </c:pt>
                <c:pt idx="19">
                  <c:v>513.0</c:v>
                </c:pt>
                <c:pt idx="20">
                  <c:v>540.0</c:v>
                </c:pt>
                <c:pt idx="21">
                  <c:v>567.0</c:v>
                </c:pt>
                <c:pt idx="22">
                  <c:v>594.0</c:v>
                </c:pt>
                <c:pt idx="23">
                  <c:v>621.0</c:v>
                </c:pt>
                <c:pt idx="24">
                  <c:v>648.0</c:v>
                </c:pt>
                <c:pt idx="25">
                  <c:v>675.0</c:v>
                </c:pt>
                <c:pt idx="26">
                  <c:v>702.0</c:v>
                </c:pt>
                <c:pt idx="27">
                  <c:v>729.0</c:v>
                </c:pt>
                <c:pt idx="28">
                  <c:v>756.0</c:v>
                </c:pt>
                <c:pt idx="29">
                  <c:v>783.0</c:v>
                </c:pt>
                <c:pt idx="30">
                  <c:v>810.0</c:v>
                </c:pt>
                <c:pt idx="31">
                  <c:v>837.0</c:v>
                </c:pt>
                <c:pt idx="32">
                  <c:v>864.0</c:v>
                </c:pt>
                <c:pt idx="33">
                  <c:v>891.0</c:v>
                </c:pt>
                <c:pt idx="34">
                  <c:v>918.0</c:v>
                </c:pt>
                <c:pt idx="35">
                  <c:v>945.0</c:v>
                </c:pt>
                <c:pt idx="36">
                  <c:v>972.0</c:v>
                </c:pt>
                <c:pt idx="37">
                  <c:v>999.0</c:v>
                </c:pt>
                <c:pt idx="38">
                  <c:v>1026.0</c:v>
                </c:pt>
                <c:pt idx="39">
                  <c:v>1053.0</c:v>
                </c:pt>
                <c:pt idx="40">
                  <c:v>1080.0</c:v>
                </c:pt>
                <c:pt idx="41">
                  <c:v>1107.0</c:v>
                </c:pt>
                <c:pt idx="42">
                  <c:v>1134.0</c:v>
                </c:pt>
                <c:pt idx="43">
                  <c:v>1161.0</c:v>
                </c:pt>
                <c:pt idx="44">
                  <c:v>1188.0</c:v>
                </c:pt>
                <c:pt idx="45">
                  <c:v>1215.0</c:v>
                </c:pt>
                <c:pt idx="46">
                  <c:v>1242.0</c:v>
                </c:pt>
                <c:pt idx="47">
                  <c:v>1269.0</c:v>
                </c:pt>
                <c:pt idx="48">
                  <c:v>1296.0</c:v>
                </c:pt>
                <c:pt idx="49">
                  <c:v>1323.0</c:v>
                </c:pt>
                <c:pt idx="50">
                  <c:v>1350.0</c:v>
                </c:pt>
                <c:pt idx="51">
                  <c:v>1377.0</c:v>
                </c:pt>
                <c:pt idx="52">
                  <c:v>1404.0</c:v>
                </c:pt>
                <c:pt idx="53">
                  <c:v>1431.0</c:v>
                </c:pt>
                <c:pt idx="54">
                  <c:v>1458.0</c:v>
                </c:pt>
                <c:pt idx="55">
                  <c:v>1485.0</c:v>
                </c:pt>
                <c:pt idx="56">
                  <c:v>1512.0</c:v>
                </c:pt>
                <c:pt idx="57">
                  <c:v>1539.0</c:v>
                </c:pt>
                <c:pt idx="58">
                  <c:v>1566.0</c:v>
                </c:pt>
                <c:pt idx="59">
                  <c:v>1593.0</c:v>
                </c:pt>
                <c:pt idx="60">
                  <c:v>1620.0</c:v>
                </c:pt>
                <c:pt idx="61">
                  <c:v>1647.0</c:v>
                </c:pt>
                <c:pt idx="62">
                  <c:v>1674.0</c:v>
                </c:pt>
                <c:pt idx="63">
                  <c:v>1701.0</c:v>
                </c:pt>
                <c:pt idx="64">
                  <c:v>1728.0</c:v>
                </c:pt>
                <c:pt idx="65">
                  <c:v>1755.0</c:v>
                </c:pt>
                <c:pt idx="66">
                  <c:v>1782.0</c:v>
                </c:pt>
                <c:pt idx="67">
                  <c:v>1809.0</c:v>
                </c:pt>
                <c:pt idx="68">
                  <c:v>1836.0</c:v>
                </c:pt>
                <c:pt idx="69">
                  <c:v>1863.0</c:v>
                </c:pt>
                <c:pt idx="70">
                  <c:v>1890.0</c:v>
                </c:pt>
                <c:pt idx="71">
                  <c:v>1917.0</c:v>
                </c:pt>
                <c:pt idx="72">
                  <c:v>1944.0</c:v>
                </c:pt>
                <c:pt idx="73">
                  <c:v>1971.0</c:v>
                </c:pt>
                <c:pt idx="74">
                  <c:v>1998.0</c:v>
                </c:pt>
                <c:pt idx="75">
                  <c:v>2025.0</c:v>
                </c:pt>
                <c:pt idx="76">
                  <c:v>2052.0</c:v>
                </c:pt>
                <c:pt idx="77">
                  <c:v>2079.0</c:v>
                </c:pt>
                <c:pt idx="78">
                  <c:v>2106.0</c:v>
                </c:pt>
                <c:pt idx="79">
                  <c:v>2133.0</c:v>
                </c:pt>
                <c:pt idx="80">
                  <c:v>2160.0</c:v>
                </c:pt>
                <c:pt idx="81">
                  <c:v>2187.0</c:v>
                </c:pt>
                <c:pt idx="82">
                  <c:v>2214.0</c:v>
                </c:pt>
                <c:pt idx="83">
                  <c:v>2241.0</c:v>
                </c:pt>
                <c:pt idx="84">
                  <c:v>2268.0</c:v>
                </c:pt>
                <c:pt idx="85">
                  <c:v>2295.0</c:v>
                </c:pt>
                <c:pt idx="86">
                  <c:v>2322.0</c:v>
                </c:pt>
                <c:pt idx="87">
                  <c:v>2349.0</c:v>
                </c:pt>
                <c:pt idx="88">
                  <c:v>2376.0</c:v>
                </c:pt>
                <c:pt idx="89">
                  <c:v>2403.0</c:v>
                </c:pt>
                <c:pt idx="90">
                  <c:v>2430.0</c:v>
                </c:pt>
                <c:pt idx="91">
                  <c:v>2457.0</c:v>
                </c:pt>
                <c:pt idx="92">
                  <c:v>2484.0</c:v>
                </c:pt>
                <c:pt idx="93">
                  <c:v>2511.0</c:v>
                </c:pt>
                <c:pt idx="94">
                  <c:v>2538.0</c:v>
                </c:pt>
                <c:pt idx="95">
                  <c:v>2565.0</c:v>
                </c:pt>
                <c:pt idx="96">
                  <c:v>2592.0</c:v>
                </c:pt>
                <c:pt idx="97">
                  <c:v>2619.0</c:v>
                </c:pt>
                <c:pt idx="98">
                  <c:v>2646.0</c:v>
                </c:pt>
                <c:pt idx="99">
                  <c:v>2673.0</c:v>
                </c:pt>
                <c:pt idx="100">
                  <c:v>2700.0</c:v>
                </c:pt>
                <c:pt idx="101">
                  <c:v>2727.0</c:v>
                </c:pt>
              </c:numCache>
            </c:numRef>
          </c:val>
        </c:ser>
        <c:ser>
          <c:idx val="28"/>
          <c:order val="28"/>
          <c:tx>
            <c:strRef>
              <c:f>'Mul table colored'!$A$30</c:f>
              <c:strCache>
                <c:ptCount val="1"/>
                <c:pt idx="0">
                  <c:v>28</c:v>
                </c:pt>
              </c:strCache>
            </c:strRef>
          </c:tx>
          <c:spPr>
            <a:solidFill>
              <a:srgbClr val="9933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colored'!$B$30:$CY$30</c:f>
              <c:numCache>
                <c:formatCode>General</c:formatCode>
                <c:ptCount val="102"/>
                <c:pt idx="0">
                  <c:v>0.0</c:v>
                </c:pt>
                <c:pt idx="1">
                  <c:v>28.0</c:v>
                </c:pt>
                <c:pt idx="2">
                  <c:v>56.0</c:v>
                </c:pt>
                <c:pt idx="3">
                  <c:v>84.0</c:v>
                </c:pt>
                <c:pt idx="4">
                  <c:v>112.0</c:v>
                </c:pt>
                <c:pt idx="5">
                  <c:v>140.0</c:v>
                </c:pt>
                <c:pt idx="6">
                  <c:v>168.0</c:v>
                </c:pt>
                <c:pt idx="7">
                  <c:v>196.0</c:v>
                </c:pt>
                <c:pt idx="8">
                  <c:v>224.0</c:v>
                </c:pt>
                <c:pt idx="9">
                  <c:v>252.0</c:v>
                </c:pt>
                <c:pt idx="10">
                  <c:v>280.0</c:v>
                </c:pt>
                <c:pt idx="11">
                  <c:v>308.0</c:v>
                </c:pt>
                <c:pt idx="12">
                  <c:v>336.0</c:v>
                </c:pt>
                <c:pt idx="13">
                  <c:v>364.0</c:v>
                </c:pt>
                <c:pt idx="14">
                  <c:v>392.0</c:v>
                </c:pt>
                <c:pt idx="15">
                  <c:v>420.0</c:v>
                </c:pt>
                <c:pt idx="16">
                  <c:v>448.0</c:v>
                </c:pt>
                <c:pt idx="17">
                  <c:v>476.0</c:v>
                </c:pt>
                <c:pt idx="18">
                  <c:v>504.0</c:v>
                </c:pt>
                <c:pt idx="19">
                  <c:v>532.0</c:v>
                </c:pt>
                <c:pt idx="20">
                  <c:v>560.0</c:v>
                </c:pt>
                <c:pt idx="21">
                  <c:v>588.0</c:v>
                </c:pt>
                <c:pt idx="22">
                  <c:v>616.0</c:v>
                </c:pt>
                <c:pt idx="23">
                  <c:v>644.0</c:v>
                </c:pt>
                <c:pt idx="24">
                  <c:v>672.0</c:v>
                </c:pt>
                <c:pt idx="25">
                  <c:v>700.0</c:v>
                </c:pt>
                <c:pt idx="26">
                  <c:v>728.0</c:v>
                </c:pt>
                <c:pt idx="27">
                  <c:v>756.0</c:v>
                </c:pt>
                <c:pt idx="28">
                  <c:v>784.0</c:v>
                </c:pt>
                <c:pt idx="29">
                  <c:v>812.0</c:v>
                </c:pt>
                <c:pt idx="30">
                  <c:v>840.0</c:v>
                </c:pt>
                <c:pt idx="31">
                  <c:v>868.0</c:v>
                </c:pt>
                <c:pt idx="32">
                  <c:v>896.0</c:v>
                </c:pt>
                <c:pt idx="33">
                  <c:v>924.0</c:v>
                </c:pt>
                <c:pt idx="34">
                  <c:v>952.0</c:v>
                </c:pt>
                <c:pt idx="35">
                  <c:v>980.0</c:v>
                </c:pt>
                <c:pt idx="36">
                  <c:v>1008.0</c:v>
                </c:pt>
                <c:pt idx="37">
                  <c:v>1036.0</c:v>
                </c:pt>
                <c:pt idx="38">
                  <c:v>1064.0</c:v>
                </c:pt>
                <c:pt idx="39">
                  <c:v>1092.0</c:v>
                </c:pt>
                <c:pt idx="40">
                  <c:v>1120.0</c:v>
                </c:pt>
                <c:pt idx="41">
                  <c:v>1148.0</c:v>
                </c:pt>
                <c:pt idx="42">
                  <c:v>1176.0</c:v>
                </c:pt>
                <c:pt idx="43">
                  <c:v>1204.0</c:v>
                </c:pt>
                <c:pt idx="44">
                  <c:v>1232.0</c:v>
                </c:pt>
                <c:pt idx="45">
                  <c:v>1260.0</c:v>
                </c:pt>
                <c:pt idx="46">
                  <c:v>1288.0</c:v>
                </c:pt>
                <c:pt idx="47">
                  <c:v>1316.0</c:v>
                </c:pt>
                <c:pt idx="48">
                  <c:v>1344.0</c:v>
                </c:pt>
                <c:pt idx="49">
                  <c:v>1372.0</c:v>
                </c:pt>
                <c:pt idx="50">
                  <c:v>1400.0</c:v>
                </c:pt>
                <c:pt idx="51">
                  <c:v>1428.0</c:v>
                </c:pt>
                <c:pt idx="52">
                  <c:v>1456.0</c:v>
                </c:pt>
                <c:pt idx="53">
                  <c:v>1484.0</c:v>
                </c:pt>
                <c:pt idx="54">
                  <c:v>1512.0</c:v>
                </c:pt>
                <c:pt idx="55">
                  <c:v>1540.0</c:v>
                </c:pt>
                <c:pt idx="56">
                  <c:v>1568.0</c:v>
                </c:pt>
                <c:pt idx="57">
                  <c:v>1596.0</c:v>
                </c:pt>
                <c:pt idx="58">
                  <c:v>1624.0</c:v>
                </c:pt>
                <c:pt idx="59">
                  <c:v>1652.0</c:v>
                </c:pt>
                <c:pt idx="60">
                  <c:v>1680.0</c:v>
                </c:pt>
                <c:pt idx="61">
                  <c:v>1708.0</c:v>
                </c:pt>
                <c:pt idx="62">
                  <c:v>1736.0</c:v>
                </c:pt>
                <c:pt idx="63">
                  <c:v>1764.0</c:v>
                </c:pt>
                <c:pt idx="64">
                  <c:v>1792.0</c:v>
                </c:pt>
                <c:pt idx="65">
                  <c:v>1820.0</c:v>
                </c:pt>
                <c:pt idx="66">
                  <c:v>1848.0</c:v>
                </c:pt>
                <c:pt idx="67">
                  <c:v>1876.0</c:v>
                </c:pt>
                <c:pt idx="68">
                  <c:v>1904.0</c:v>
                </c:pt>
                <c:pt idx="69">
                  <c:v>1932.0</c:v>
                </c:pt>
                <c:pt idx="70">
                  <c:v>1960.0</c:v>
                </c:pt>
                <c:pt idx="71">
                  <c:v>1988.0</c:v>
                </c:pt>
                <c:pt idx="72">
                  <c:v>2016.0</c:v>
                </c:pt>
                <c:pt idx="73">
                  <c:v>2044.0</c:v>
                </c:pt>
                <c:pt idx="74">
                  <c:v>2072.0</c:v>
                </c:pt>
                <c:pt idx="75">
                  <c:v>2100.0</c:v>
                </c:pt>
                <c:pt idx="76">
                  <c:v>2128.0</c:v>
                </c:pt>
                <c:pt idx="77">
                  <c:v>2156.0</c:v>
                </c:pt>
                <c:pt idx="78">
                  <c:v>2184.0</c:v>
                </c:pt>
                <c:pt idx="79">
                  <c:v>2212.0</c:v>
                </c:pt>
                <c:pt idx="80">
                  <c:v>2240.0</c:v>
                </c:pt>
                <c:pt idx="81">
                  <c:v>2268.0</c:v>
                </c:pt>
                <c:pt idx="82">
                  <c:v>2296.0</c:v>
                </c:pt>
                <c:pt idx="83">
                  <c:v>2324.0</c:v>
                </c:pt>
                <c:pt idx="84">
                  <c:v>2352.0</c:v>
                </c:pt>
                <c:pt idx="85">
                  <c:v>2380.0</c:v>
                </c:pt>
                <c:pt idx="86">
                  <c:v>2408.0</c:v>
                </c:pt>
                <c:pt idx="87">
                  <c:v>2436.0</c:v>
                </c:pt>
                <c:pt idx="88">
                  <c:v>2464.0</c:v>
                </c:pt>
                <c:pt idx="89">
                  <c:v>2492.0</c:v>
                </c:pt>
                <c:pt idx="90">
                  <c:v>2520.0</c:v>
                </c:pt>
                <c:pt idx="91">
                  <c:v>2548.0</c:v>
                </c:pt>
                <c:pt idx="92">
                  <c:v>2576.0</c:v>
                </c:pt>
                <c:pt idx="93">
                  <c:v>2604.0</c:v>
                </c:pt>
                <c:pt idx="94">
                  <c:v>2632.0</c:v>
                </c:pt>
                <c:pt idx="95">
                  <c:v>2660.0</c:v>
                </c:pt>
                <c:pt idx="96">
                  <c:v>2688.0</c:v>
                </c:pt>
                <c:pt idx="97">
                  <c:v>2716.0</c:v>
                </c:pt>
                <c:pt idx="98">
                  <c:v>2744.0</c:v>
                </c:pt>
                <c:pt idx="99">
                  <c:v>2772.0</c:v>
                </c:pt>
                <c:pt idx="100">
                  <c:v>2800.0</c:v>
                </c:pt>
                <c:pt idx="101">
                  <c:v>2828.0</c:v>
                </c:pt>
              </c:numCache>
            </c:numRef>
          </c:val>
        </c:ser>
        <c:ser>
          <c:idx val="29"/>
          <c:order val="29"/>
          <c:tx>
            <c:strRef>
              <c:f>'Mul table colored'!$A$31</c:f>
              <c:strCache>
                <c:ptCount val="1"/>
                <c:pt idx="0">
                  <c:v>29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colored'!$B$31:$CY$31</c:f>
              <c:numCache>
                <c:formatCode>General</c:formatCode>
                <c:ptCount val="102"/>
                <c:pt idx="0">
                  <c:v>0.0</c:v>
                </c:pt>
                <c:pt idx="1">
                  <c:v>29.0</c:v>
                </c:pt>
                <c:pt idx="2">
                  <c:v>58.0</c:v>
                </c:pt>
                <c:pt idx="3">
                  <c:v>87.0</c:v>
                </c:pt>
                <c:pt idx="4">
                  <c:v>116.0</c:v>
                </c:pt>
                <c:pt idx="5">
                  <c:v>145.0</c:v>
                </c:pt>
                <c:pt idx="6">
                  <c:v>174.0</c:v>
                </c:pt>
                <c:pt idx="7">
                  <c:v>203.0</c:v>
                </c:pt>
                <c:pt idx="8">
                  <c:v>232.0</c:v>
                </c:pt>
                <c:pt idx="9">
                  <c:v>261.0</c:v>
                </c:pt>
                <c:pt idx="10">
                  <c:v>290.0</c:v>
                </c:pt>
                <c:pt idx="11">
                  <c:v>319.0</c:v>
                </c:pt>
                <c:pt idx="12">
                  <c:v>348.0</c:v>
                </c:pt>
                <c:pt idx="13">
                  <c:v>377.0</c:v>
                </c:pt>
                <c:pt idx="14">
                  <c:v>406.0</c:v>
                </c:pt>
                <c:pt idx="15">
                  <c:v>435.0</c:v>
                </c:pt>
                <c:pt idx="16">
                  <c:v>464.0</c:v>
                </c:pt>
                <c:pt idx="17">
                  <c:v>493.0</c:v>
                </c:pt>
                <c:pt idx="18">
                  <c:v>522.0</c:v>
                </c:pt>
                <c:pt idx="19">
                  <c:v>551.0</c:v>
                </c:pt>
                <c:pt idx="20">
                  <c:v>580.0</c:v>
                </c:pt>
                <c:pt idx="21">
                  <c:v>609.0</c:v>
                </c:pt>
                <c:pt idx="22">
                  <c:v>638.0</c:v>
                </c:pt>
                <c:pt idx="23">
                  <c:v>667.0</c:v>
                </c:pt>
                <c:pt idx="24">
                  <c:v>696.0</c:v>
                </c:pt>
                <c:pt idx="25">
                  <c:v>725.0</c:v>
                </c:pt>
                <c:pt idx="26">
                  <c:v>754.0</c:v>
                </c:pt>
                <c:pt idx="27">
                  <c:v>783.0</c:v>
                </c:pt>
                <c:pt idx="28">
                  <c:v>812.0</c:v>
                </c:pt>
                <c:pt idx="29">
                  <c:v>841.0</c:v>
                </c:pt>
                <c:pt idx="30">
                  <c:v>870.0</c:v>
                </c:pt>
                <c:pt idx="31">
                  <c:v>899.0</c:v>
                </c:pt>
                <c:pt idx="32">
                  <c:v>928.0</c:v>
                </c:pt>
                <c:pt idx="33">
                  <c:v>957.0</c:v>
                </c:pt>
                <c:pt idx="34">
                  <c:v>986.0</c:v>
                </c:pt>
                <c:pt idx="35">
                  <c:v>1015.0</c:v>
                </c:pt>
                <c:pt idx="36">
                  <c:v>1044.0</c:v>
                </c:pt>
                <c:pt idx="37">
                  <c:v>1073.0</c:v>
                </c:pt>
                <c:pt idx="38">
                  <c:v>1102.0</c:v>
                </c:pt>
                <c:pt idx="39">
                  <c:v>1131.0</c:v>
                </c:pt>
                <c:pt idx="40">
                  <c:v>1160.0</c:v>
                </c:pt>
                <c:pt idx="41">
                  <c:v>1189.0</c:v>
                </c:pt>
                <c:pt idx="42">
                  <c:v>1218.0</c:v>
                </c:pt>
                <c:pt idx="43">
                  <c:v>1247.0</c:v>
                </c:pt>
                <c:pt idx="44">
                  <c:v>1276.0</c:v>
                </c:pt>
                <c:pt idx="45">
                  <c:v>1305.0</c:v>
                </c:pt>
                <c:pt idx="46">
                  <c:v>1334.0</c:v>
                </c:pt>
                <c:pt idx="47">
                  <c:v>1363.0</c:v>
                </c:pt>
                <c:pt idx="48">
                  <c:v>1392.0</c:v>
                </c:pt>
                <c:pt idx="49">
                  <c:v>1421.0</c:v>
                </c:pt>
                <c:pt idx="50">
                  <c:v>1450.0</c:v>
                </c:pt>
                <c:pt idx="51">
                  <c:v>1479.0</c:v>
                </c:pt>
                <c:pt idx="52">
                  <c:v>1508.0</c:v>
                </c:pt>
                <c:pt idx="53">
                  <c:v>1537.0</c:v>
                </c:pt>
                <c:pt idx="54">
                  <c:v>1566.0</c:v>
                </c:pt>
                <c:pt idx="55">
                  <c:v>1595.0</c:v>
                </c:pt>
                <c:pt idx="56">
                  <c:v>1624.0</c:v>
                </c:pt>
                <c:pt idx="57">
                  <c:v>1653.0</c:v>
                </c:pt>
                <c:pt idx="58">
                  <c:v>1682.0</c:v>
                </c:pt>
                <c:pt idx="59">
                  <c:v>1711.0</c:v>
                </c:pt>
                <c:pt idx="60">
                  <c:v>1740.0</c:v>
                </c:pt>
                <c:pt idx="61">
                  <c:v>1769.0</c:v>
                </c:pt>
                <c:pt idx="62">
                  <c:v>1798.0</c:v>
                </c:pt>
                <c:pt idx="63">
                  <c:v>1827.0</c:v>
                </c:pt>
                <c:pt idx="64">
                  <c:v>1856.0</c:v>
                </c:pt>
                <c:pt idx="65">
                  <c:v>1885.0</c:v>
                </c:pt>
                <c:pt idx="66">
                  <c:v>1914.0</c:v>
                </c:pt>
                <c:pt idx="67">
                  <c:v>1943.0</c:v>
                </c:pt>
                <c:pt idx="68">
                  <c:v>1972.0</c:v>
                </c:pt>
                <c:pt idx="69">
                  <c:v>2001.0</c:v>
                </c:pt>
                <c:pt idx="70">
                  <c:v>2030.0</c:v>
                </c:pt>
                <c:pt idx="71">
                  <c:v>2059.0</c:v>
                </c:pt>
                <c:pt idx="72">
                  <c:v>2088.0</c:v>
                </c:pt>
                <c:pt idx="73">
                  <c:v>2117.0</c:v>
                </c:pt>
                <c:pt idx="74">
                  <c:v>2146.0</c:v>
                </c:pt>
                <c:pt idx="75">
                  <c:v>2175.0</c:v>
                </c:pt>
                <c:pt idx="76">
                  <c:v>2204.0</c:v>
                </c:pt>
                <c:pt idx="77">
                  <c:v>2233.0</c:v>
                </c:pt>
                <c:pt idx="78">
                  <c:v>2262.0</c:v>
                </c:pt>
                <c:pt idx="79">
                  <c:v>2291.0</c:v>
                </c:pt>
                <c:pt idx="80">
                  <c:v>2320.0</c:v>
                </c:pt>
                <c:pt idx="81">
                  <c:v>2349.0</c:v>
                </c:pt>
                <c:pt idx="82">
                  <c:v>2378.0</c:v>
                </c:pt>
                <c:pt idx="83">
                  <c:v>2407.0</c:v>
                </c:pt>
                <c:pt idx="84">
                  <c:v>2436.0</c:v>
                </c:pt>
                <c:pt idx="85">
                  <c:v>2465.0</c:v>
                </c:pt>
                <c:pt idx="86">
                  <c:v>2494.0</c:v>
                </c:pt>
                <c:pt idx="87">
                  <c:v>2523.0</c:v>
                </c:pt>
                <c:pt idx="88">
                  <c:v>2552.0</c:v>
                </c:pt>
                <c:pt idx="89">
                  <c:v>2581.0</c:v>
                </c:pt>
                <c:pt idx="90">
                  <c:v>2610.0</c:v>
                </c:pt>
                <c:pt idx="91">
                  <c:v>2639.0</c:v>
                </c:pt>
                <c:pt idx="92">
                  <c:v>2668.0</c:v>
                </c:pt>
                <c:pt idx="93">
                  <c:v>2697.0</c:v>
                </c:pt>
                <c:pt idx="94">
                  <c:v>2726.0</c:v>
                </c:pt>
                <c:pt idx="95">
                  <c:v>2755.0</c:v>
                </c:pt>
                <c:pt idx="96">
                  <c:v>2784.0</c:v>
                </c:pt>
                <c:pt idx="97">
                  <c:v>2813.0</c:v>
                </c:pt>
                <c:pt idx="98">
                  <c:v>2842.0</c:v>
                </c:pt>
                <c:pt idx="99">
                  <c:v>2871.0</c:v>
                </c:pt>
                <c:pt idx="100">
                  <c:v>2900.0</c:v>
                </c:pt>
                <c:pt idx="101">
                  <c:v>2929.0</c:v>
                </c:pt>
              </c:numCache>
            </c:numRef>
          </c:val>
        </c:ser>
        <c:ser>
          <c:idx val="30"/>
          <c:order val="30"/>
          <c:tx>
            <c:strRef>
              <c:f>'Mul table colored'!$A$32</c:f>
              <c:strCache>
                <c:ptCount val="1"/>
                <c:pt idx="0">
                  <c:v>30</c:v>
                </c:pt>
              </c:strCache>
            </c:strRef>
          </c:tx>
          <c:spPr>
            <a:solidFill>
              <a:srgbClr val="333399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colored'!$B$32:$CY$32</c:f>
              <c:numCache>
                <c:formatCode>General</c:formatCode>
                <c:ptCount val="102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</c:numCache>
            </c:numRef>
          </c:val>
        </c:ser>
        <c:ser>
          <c:idx val="31"/>
          <c:order val="31"/>
          <c:tx>
            <c:strRef>
              <c:f>'Mul table colored'!$A$33</c:f>
              <c:strCache>
                <c:ptCount val="1"/>
                <c:pt idx="0">
                  <c:v>31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colored'!$B$33:$CY$33</c:f>
              <c:numCache>
                <c:formatCode>General</c:formatCode>
                <c:ptCount val="102"/>
                <c:pt idx="0">
                  <c:v>0.0</c:v>
                </c:pt>
                <c:pt idx="1">
                  <c:v>31.0</c:v>
                </c:pt>
                <c:pt idx="2">
                  <c:v>62.0</c:v>
                </c:pt>
                <c:pt idx="3">
                  <c:v>93.0</c:v>
                </c:pt>
                <c:pt idx="4">
                  <c:v>124.0</c:v>
                </c:pt>
                <c:pt idx="5">
                  <c:v>155.0</c:v>
                </c:pt>
                <c:pt idx="6">
                  <c:v>186.0</c:v>
                </c:pt>
                <c:pt idx="7">
                  <c:v>217.0</c:v>
                </c:pt>
                <c:pt idx="8">
                  <c:v>248.0</c:v>
                </c:pt>
                <c:pt idx="9">
                  <c:v>279.0</c:v>
                </c:pt>
                <c:pt idx="10">
                  <c:v>310.0</c:v>
                </c:pt>
                <c:pt idx="11">
                  <c:v>341.0</c:v>
                </c:pt>
                <c:pt idx="12">
                  <c:v>372.0</c:v>
                </c:pt>
                <c:pt idx="13">
                  <c:v>403.0</c:v>
                </c:pt>
                <c:pt idx="14">
                  <c:v>434.0</c:v>
                </c:pt>
                <c:pt idx="15">
                  <c:v>465.0</c:v>
                </c:pt>
                <c:pt idx="16">
                  <c:v>496.0</c:v>
                </c:pt>
                <c:pt idx="17">
                  <c:v>527.0</c:v>
                </c:pt>
                <c:pt idx="18">
                  <c:v>558.0</c:v>
                </c:pt>
                <c:pt idx="19">
                  <c:v>589.0</c:v>
                </c:pt>
                <c:pt idx="20">
                  <c:v>620.0</c:v>
                </c:pt>
                <c:pt idx="21">
                  <c:v>651.0</c:v>
                </c:pt>
                <c:pt idx="22">
                  <c:v>682.0</c:v>
                </c:pt>
                <c:pt idx="23">
                  <c:v>713.0</c:v>
                </c:pt>
                <c:pt idx="24">
                  <c:v>744.0</c:v>
                </c:pt>
                <c:pt idx="25">
                  <c:v>775.0</c:v>
                </c:pt>
                <c:pt idx="26">
                  <c:v>806.0</c:v>
                </c:pt>
                <c:pt idx="27">
                  <c:v>837.0</c:v>
                </c:pt>
                <c:pt idx="28">
                  <c:v>868.0</c:v>
                </c:pt>
                <c:pt idx="29">
                  <c:v>899.0</c:v>
                </c:pt>
                <c:pt idx="30">
                  <c:v>930.0</c:v>
                </c:pt>
                <c:pt idx="31">
                  <c:v>961.0</c:v>
                </c:pt>
                <c:pt idx="32">
                  <c:v>992.0</c:v>
                </c:pt>
                <c:pt idx="33">
                  <c:v>1023.0</c:v>
                </c:pt>
                <c:pt idx="34">
                  <c:v>1054.0</c:v>
                </c:pt>
                <c:pt idx="35">
                  <c:v>1085.0</c:v>
                </c:pt>
                <c:pt idx="36">
                  <c:v>1116.0</c:v>
                </c:pt>
                <c:pt idx="37">
                  <c:v>1147.0</c:v>
                </c:pt>
                <c:pt idx="38">
                  <c:v>1178.0</c:v>
                </c:pt>
                <c:pt idx="39">
                  <c:v>1209.0</c:v>
                </c:pt>
                <c:pt idx="40">
                  <c:v>1240.0</c:v>
                </c:pt>
                <c:pt idx="41">
                  <c:v>1271.0</c:v>
                </c:pt>
                <c:pt idx="42">
                  <c:v>1302.0</c:v>
                </c:pt>
                <c:pt idx="43">
                  <c:v>1333.0</c:v>
                </c:pt>
                <c:pt idx="44">
                  <c:v>1364.0</c:v>
                </c:pt>
                <c:pt idx="45">
                  <c:v>1395.0</c:v>
                </c:pt>
                <c:pt idx="46">
                  <c:v>1426.0</c:v>
                </c:pt>
                <c:pt idx="47">
                  <c:v>1457.0</c:v>
                </c:pt>
                <c:pt idx="48">
                  <c:v>1488.0</c:v>
                </c:pt>
                <c:pt idx="49">
                  <c:v>1519.0</c:v>
                </c:pt>
                <c:pt idx="50">
                  <c:v>1550.0</c:v>
                </c:pt>
                <c:pt idx="51">
                  <c:v>1581.0</c:v>
                </c:pt>
                <c:pt idx="52">
                  <c:v>1612.0</c:v>
                </c:pt>
                <c:pt idx="53">
                  <c:v>1643.0</c:v>
                </c:pt>
                <c:pt idx="54">
                  <c:v>1674.0</c:v>
                </c:pt>
                <c:pt idx="55">
                  <c:v>1705.0</c:v>
                </c:pt>
                <c:pt idx="56">
                  <c:v>1736.0</c:v>
                </c:pt>
                <c:pt idx="57">
                  <c:v>1767.0</c:v>
                </c:pt>
                <c:pt idx="58">
                  <c:v>1798.0</c:v>
                </c:pt>
                <c:pt idx="59">
                  <c:v>1829.0</c:v>
                </c:pt>
                <c:pt idx="60">
                  <c:v>1860.0</c:v>
                </c:pt>
                <c:pt idx="61">
                  <c:v>1891.0</c:v>
                </c:pt>
                <c:pt idx="62">
                  <c:v>1922.0</c:v>
                </c:pt>
                <c:pt idx="63">
                  <c:v>1953.0</c:v>
                </c:pt>
                <c:pt idx="64">
                  <c:v>1984.0</c:v>
                </c:pt>
                <c:pt idx="65">
                  <c:v>2015.0</c:v>
                </c:pt>
                <c:pt idx="66">
                  <c:v>2046.0</c:v>
                </c:pt>
                <c:pt idx="67">
                  <c:v>2077.0</c:v>
                </c:pt>
                <c:pt idx="68">
                  <c:v>2108.0</c:v>
                </c:pt>
                <c:pt idx="69">
                  <c:v>2139.0</c:v>
                </c:pt>
                <c:pt idx="70">
                  <c:v>2170.0</c:v>
                </c:pt>
                <c:pt idx="71">
                  <c:v>2201.0</c:v>
                </c:pt>
                <c:pt idx="72">
                  <c:v>2232.0</c:v>
                </c:pt>
                <c:pt idx="73">
                  <c:v>2263.0</c:v>
                </c:pt>
                <c:pt idx="74">
                  <c:v>2294.0</c:v>
                </c:pt>
                <c:pt idx="75">
                  <c:v>2325.0</c:v>
                </c:pt>
                <c:pt idx="76">
                  <c:v>2356.0</c:v>
                </c:pt>
                <c:pt idx="77">
                  <c:v>2387.0</c:v>
                </c:pt>
                <c:pt idx="78">
                  <c:v>2418.0</c:v>
                </c:pt>
                <c:pt idx="79">
                  <c:v>2449.0</c:v>
                </c:pt>
                <c:pt idx="80">
                  <c:v>2480.0</c:v>
                </c:pt>
                <c:pt idx="81">
                  <c:v>2511.0</c:v>
                </c:pt>
                <c:pt idx="82">
                  <c:v>2542.0</c:v>
                </c:pt>
                <c:pt idx="83">
                  <c:v>2573.0</c:v>
                </c:pt>
                <c:pt idx="84">
                  <c:v>2604.0</c:v>
                </c:pt>
                <c:pt idx="85">
                  <c:v>2635.0</c:v>
                </c:pt>
                <c:pt idx="86">
                  <c:v>2666.0</c:v>
                </c:pt>
                <c:pt idx="87">
                  <c:v>2697.0</c:v>
                </c:pt>
                <c:pt idx="88">
                  <c:v>2728.0</c:v>
                </c:pt>
                <c:pt idx="89">
                  <c:v>2759.0</c:v>
                </c:pt>
                <c:pt idx="90">
                  <c:v>2790.0</c:v>
                </c:pt>
                <c:pt idx="91">
                  <c:v>2821.0</c:v>
                </c:pt>
                <c:pt idx="92">
                  <c:v>2852.0</c:v>
                </c:pt>
                <c:pt idx="93">
                  <c:v>2883.0</c:v>
                </c:pt>
                <c:pt idx="94">
                  <c:v>2914.0</c:v>
                </c:pt>
                <c:pt idx="95">
                  <c:v>2945.0</c:v>
                </c:pt>
                <c:pt idx="96">
                  <c:v>2976.0</c:v>
                </c:pt>
                <c:pt idx="97">
                  <c:v>3007.0</c:v>
                </c:pt>
                <c:pt idx="98">
                  <c:v>3038.0</c:v>
                </c:pt>
                <c:pt idx="99">
                  <c:v>3069.0</c:v>
                </c:pt>
                <c:pt idx="100">
                  <c:v>3100.0</c:v>
                </c:pt>
                <c:pt idx="101">
                  <c:v>3131.0</c:v>
                </c:pt>
              </c:numCache>
            </c:numRef>
          </c:val>
        </c:ser>
        <c:ser>
          <c:idx val="32"/>
          <c:order val="32"/>
          <c:tx>
            <c:strRef>
              <c:f>'Mul table colored'!$A$34</c:f>
              <c:strCache>
                <c:ptCount val="1"/>
                <c:pt idx="0">
                  <c:v>32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colored'!$B$34:$CY$34</c:f>
              <c:numCache>
                <c:formatCode>General</c:formatCode>
                <c:ptCount val="102"/>
                <c:pt idx="0">
                  <c:v>0.0</c:v>
                </c:pt>
                <c:pt idx="1">
                  <c:v>32.0</c:v>
                </c:pt>
                <c:pt idx="2">
                  <c:v>64.0</c:v>
                </c:pt>
                <c:pt idx="3">
                  <c:v>96.0</c:v>
                </c:pt>
                <c:pt idx="4">
                  <c:v>128.0</c:v>
                </c:pt>
                <c:pt idx="5">
                  <c:v>160.0</c:v>
                </c:pt>
                <c:pt idx="6">
                  <c:v>192.0</c:v>
                </c:pt>
                <c:pt idx="7">
                  <c:v>224.0</c:v>
                </c:pt>
                <c:pt idx="8">
                  <c:v>256.0</c:v>
                </c:pt>
                <c:pt idx="9">
                  <c:v>288.0</c:v>
                </c:pt>
                <c:pt idx="10">
                  <c:v>320.0</c:v>
                </c:pt>
                <c:pt idx="11">
                  <c:v>352.0</c:v>
                </c:pt>
                <c:pt idx="12">
                  <c:v>384.0</c:v>
                </c:pt>
                <c:pt idx="13">
                  <c:v>416.0</c:v>
                </c:pt>
                <c:pt idx="14">
                  <c:v>448.0</c:v>
                </c:pt>
                <c:pt idx="15">
                  <c:v>480.0</c:v>
                </c:pt>
                <c:pt idx="16">
                  <c:v>512.0</c:v>
                </c:pt>
                <c:pt idx="17">
                  <c:v>544.0</c:v>
                </c:pt>
                <c:pt idx="18">
                  <c:v>576.0</c:v>
                </c:pt>
                <c:pt idx="19">
                  <c:v>608.0</c:v>
                </c:pt>
                <c:pt idx="20">
                  <c:v>640.0</c:v>
                </c:pt>
                <c:pt idx="21">
                  <c:v>672.0</c:v>
                </c:pt>
                <c:pt idx="22">
                  <c:v>704.0</c:v>
                </c:pt>
                <c:pt idx="23">
                  <c:v>736.0</c:v>
                </c:pt>
                <c:pt idx="24">
                  <c:v>768.0</c:v>
                </c:pt>
                <c:pt idx="25">
                  <c:v>800.0</c:v>
                </c:pt>
                <c:pt idx="26">
                  <c:v>832.0</c:v>
                </c:pt>
                <c:pt idx="27">
                  <c:v>864.0</c:v>
                </c:pt>
                <c:pt idx="28">
                  <c:v>896.0</c:v>
                </c:pt>
                <c:pt idx="29">
                  <c:v>928.0</c:v>
                </c:pt>
                <c:pt idx="30">
                  <c:v>960.0</c:v>
                </c:pt>
                <c:pt idx="31">
                  <c:v>992.0</c:v>
                </c:pt>
                <c:pt idx="32">
                  <c:v>1024.0</c:v>
                </c:pt>
                <c:pt idx="33">
                  <c:v>1056.0</c:v>
                </c:pt>
                <c:pt idx="34">
                  <c:v>1088.0</c:v>
                </c:pt>
                <c:pt idx="35">
                  <c:v>1120.0</c:v>
                </c:pt>
                <c:pt idx="36">
                  <c:v>1152.0</c:v>
                </c:pt>
                <c:pt idx="37">
                  <c:v>1184.0</c:v>
                </c:pt>
                <c:pt idx="38">
                  <c:v>1216.0</c:v>
                </c:pt>
                <c:pt idx="39">
                  <c:v>1248.0</c:v>
                </c:pt>
                <c:pt idx="40">
                  <c:v>1280.0</c:v>
                </c:pt>
                <c:pt idx="41">
                  <c:v>1312.0</c:v>
                </c:pt>
                <c:pt idx="42">
                  <c:v>1344.0</c:v>
                </c:pt>
                <c:pt idx="43">
                  <c:v>1376.0</c:v>
                </c:pt>
                <c:pt idx="44">
                  <c:v>1408.0</c:v>
                </c:pt>
                <c:pt idx="45">
                  <c:v>1440.0</c:v>
                </c:pt>
                <c:pt idx="46">
                  <c:v>1472.0</c:v>
                </c:pt>
                <c:pt idx="47">
                  <c:v>1504.0</c:v>
                </c:pt>
                <c:pt idx="48">
                  <c:v>1536.0</c:v>
                </c:pt>
                <c:pt idx="49">
                  <c:v>1568.0</c:v>
                </c:pt>
                <c:pt idx="50">
                  <c:v>1600.0</c:v>
                </c:pt>
                <c:pt idx="51">
                  <c:v>1632.0</c:v>
                </c:pt>
                <c:pt idx="52">
                  <c:v>1664.0</c:v>
                </c:pt>
                <c:pt idx="53">
                  <c:v>1696.0</c:v>
                </c:pt>
                <c:pt idx="54">
                  <c:v>1728.0</c:v>
                </c:pt>
                <c:pt idx="55">
                  <c:v>1760.0</c:v>
                </c:pt>
                <c:pt idx="56">
                  <c:v>1792.0</c:v>
                </c:pt>
                <c:pt idx="57">
                  <c:v>1824.0</c:v>
                </c:pt>
                <c:pt idx="58">
                  <c:v>1856.0</c:v>
                </c:pt>
                <c:pt idx="59">
                  <c:v>1888.0</c:v>
                </c:pt>
                <c:pt idx="60">
                  <c:v>1920.0</c:v>
                </c:pt>
                <c:pt idx="61">
                  <c:v>1952.0</c:v>
                </c:pt>
                <c:pt idx="62">
                  <c:v>1984.0</c:v>
                </c:pt>
                <c:pt idx="63">
                  <c:v>2016.0</c:v>
                </c:pt>
                <c:pt idx="64">
                  <c:v>2048.0</c:v>
                </c:pt>
                <c:pt idx="65">
                  <c:v>2080.0</c:v>
                </c:pt>
                <c:pt idx="66">
                  <c:v>2112.0</c:v>
                </c:pt>
                <c:pt idx="67">
                  <c:v>2144.0</c:v>
                </c:pt>
                <c:pt idx="68">
                  <c:v>2176.0</c:v>
                </c:pt>
                <c:pt idx="69">
                  <c:v>2208.0</c:v>
                </c:pt>
                <c:pt idx="70">
                  <c:v>2240.0</c:v>
                </c:pt>
                <c:pt idx="71">
                  <c:v>2272.0</c:v>
                </c:pt>
                <c:pt idx="72">
                  <c:v>2304.0</c:v>
                </c:pt>
                <c:pt idx="73">
                  <c:v>2336.0</c:v>
                </c:pt>
                <c:pt idx="74">
                  <c:v>2368.0</c:v>
                </c:pt>
                <c:pt idx="75">
                  <c:v>2400.0</c:v>
                </c:pt>
                <c:pt idx="76">
                  <c:v>2432.0</c:v>
                </c:pt>
                <c:pt idx="77">
                  <c:v>2464.0</c:v>
                </c:pt>
                <c:pt idx="78">
                  <c:v>2496.0</c:v>
                </c:pt>
                <c:pt idx="79">
                  <c:v>2528.0</c:v>
                </c:pt>
                <c:pt idx="80">
                  <c:v>2560.0</c:v>
                </c:pt>
                <c:pt idx="81">
                  <c:v>2592.0</c:v>
                </c:pt>
                <c:pt idx="82">
                  <c:v>2624.0</c:v>
                </c:pt>
                <c:pt idx="83">
                  <c:v>2656.0</c:v>
                </c:pt>
                <c:pt idx="84">
                  <c:v>2688.0</c:v>
                </c:pt>
                <c:pt idx="85">
                  <c:v>2720.0</c:v>
                </c:pt>
                <c:pt idx="86">
                  <c:v>2752.0</c:v>
                </c:pt>
                <c:pt idx="87">
                  <c:v>2784.0</c:v>
                </c:pt>
                <c:pt idx="88">
                  <c:v>2816.0</c:v>
                </c:pt>
                <c:pt idx="89">
                  <c:v>2848.0</c:v>
                </c:pt>
                <c:pt idx="90">
                  <c:v>2880.0</c:v>
                </c:pt>
                <c:pt idx="91">
                  <c:v>2912.0</c:v>
                </c:pt>
                <c:pt idx="92">
                  <c:v>2944.0</c:v>
                </c:pt>
                <c:pt idx="93">
                  <c:v>2976.0</c:v>
                </c:pt>
                <c:pt idx="94">
                  <c:v>3008.0</c:v>
                </c:pt>
                <c:pt idx="95">
                  <c:v>3040.0</c:v>
                </c:pt>
                <c:pt idx="96">
                  <c:v>3072.0</c:v>
                </c:pt>
                <c:pt idx="97">
                  <c:v>3104.0</c:v>
                </c:pt>
                <c:pt idx="98">
                  <c:v>3136.0</c:v>
                </c:pt>
                <c:pt idx="99">
                  <c:v>3168.0</c:v>
                </c:pt>
                <c:pt idx="100">
                  <c:v>3200.0</c:v>
                </c:pt>
                <c:pt idx="101">
                  <c:v>3232.0</c:v>
                </c:pt>
              </c:numCache>
            </c:numRef>
          </c:val>
        </c:ser>
        <c:ser>
          <c:idx val="33"/>
          <c:order val="33"/>
          <c:tx>
            <c:strRef>
              <c:f>'Mul table colored'!$A$35</c:f>
              <c:strCache>
                <c:ptCount val="1"/>
                <c:pt idx="0">
                  <c:v>33</c:v>
                </c:pt>
              </c:strCache>
            </c:strRef>
          </c:tx>
          <c:spPr>
            <a:solidFill>
              <a:srgbClr val="FFFF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colored'!$B$35:$CY$35</c:f>
              <c:numCache>
                <c:formatCode>General</c:formatCode>
                <c:ptCount val="102"/>
                <c:pt idx="0">
                  <c:v>0.0</c:v>
                </c:pt>
                <c:pt idx="1">
                  <c:v>33.0</c:v>
                </c:pt>
                <c:pt idx="2">
                  <c:v>66.0</c:v>
                </c:pt>
                <c:pt idx="3">
                  <c:v>99.0</c:v>
                </c:pt>
                <c:pt idx="4">
                  <c:v>132.0</c:v>
                </c:pt>
                <c:pt idx="5">
                  <c:v>165.0</c:v>
                </c:pt>
                <c:pt idx="6">
                  <c:v>198.0</c:v>
                </c:pt>
                <c:pt idx="7">
                  <c:v>231.0</c:v>
                </c:pt>
                <c:pt idx="8">
                  <c:v>264.0</c:v>
                </c:pt>
                <c:pt idx="9">
                  <c:v>297.0</c:v>
                </c:pt>
                <c:pt idx="10">
                  <c:v>330.0</c:v>
                </c:pt>
                <c:pt idx="11">
                  <c:v>363.0</c:v>
                </c:pt>
                <c:pt idx="12">
                  <c:v>396.0</c:v>
                </c:pt>
                <c:pt idx="13">
                  <c:v>429.0</c:v>
                </c:pt>
                <c:pt idx="14">
                  <c:v>462.0</c:v>
                </c:pt>
                <c:pt idx="15">
                  <c:v>495.0</c:v>
                </c:pt>
                <c:pt idx="16">
                  <c:v>528.0</c:v>
                </c:pt>
                <c:pt idx="17">
                  <c:v>561.0</c:v>
                </c:pt>
                <c:pt idx="18">
                  <c:v>594.0</c:v>
                </c:pt>
                <c:pt idx="19">
                  <c:v>627.0</c:v>
                </c:pt>
                <c:pt idx="20">
                  <c:v>660.0</c:v>
                </c:pt>
                <c:pt idx="21">
                  <c:v>693.0</c:v>
                </c:pt>
                <c:pt idx="22">
                  <c:v>726.0</c:v>
                </c:pt>
                <c:pt idx="23">
                  <c:v>759.0</c:v>
                </c:pt>
                <c:pt idx="24">
                  <c:v>792.0</c:v>
                </c:pt>
                <c:pt idx="25">
                  <c:v>825.0</c:v>
                </c:pt>
                <c:pt idx="26">
                  <c:v>858.0</c:v>
                </c:pt>
                <c:pt idx="27">
                  <c:v>891.0</c:v>
                </c:pt>
                <c:pt idx="28">
                  <c:v>924.0</c:v>
                </c:pt>
                <c:pt idx="29">
                  <c:v>957.0</c:v>
                </c:pt>
                <c:pt idx="30">
                  <c:v>990.0</c:v>
                </c:pt>
                <c:pt idx="31">
                  <c:v>1023.0</c:v>
                </c:pt>
                <c:pt idx="32">
                  <c:v>1056.0</c:v>
                </c:pt>
                <c:pt idx="33">
                  <c:v>1089.0</c:v>
                </c:pt>
                <c:pt idx="34">
                  <c:v>1122.0</c:v>
                </c:pt>
                <c:pt idx="35">
                  <c:v>1155.0</c:v>
                </c:pt>
                <c:pt idx="36">
                  <c:v>1188.0</c:v>
                </c:pt>
                <c:pt idx="37">
                  <c:v>1221.0</c:v>
                </c:pt>
                <c:pt idx="38">
                  <c:v>1254.0</c:v>
                </c:pt>
                <c:pt idx="39">
                  <c:v>1287.0</c:v>
                </c:pt>
                <c:pt idx="40">
                  <c:v>1320.0</c:v>
                </c:pt>
                <c:pt idx="41">
                  <c:v>1353.0</c:v>
                </c:pt>
                <c:pt idx="42">
                  <c:v>1386.0</c:v>
                </c:pt>
                <c:pt idx="43">
                  <c:v>1419.0</c:v>
                </c:pt>
                <c:pt idx="44">
                  <c:v>1452.0</c:v>
                </c:pt>
                <c:pt idx="45">
                  <c:v>1485.0</c:v>
                </c:pt>
                <c:pt idx="46">
                  <c:v>1518.0</c:v>
                </c:pt>
                <c:pt idx="47">
                  <c:v>1551.0</c:v>
                </c:pt>
                <c:pt idx="48">
                  <c:v>1584.0</c:v>
                </c:pt>
                <c:pt idx="49">
                  <c:v>1617.0</c:v>
                </c:pt>
                <c:pt idx="50">
                  <c:v>1650.0</c:v>
                </c:pt>
                <c:pt idx="51">
                  <c:v>1683.0</c:v>
                </c:pt>
                <c:pt idx="52">
                  <c:v>1716.0</c:v>
                </c:pt>
                <c:pt idx="53">
                  <c:v>1749.0</c:v>
                </c:pt>
                <c:pt idx="54">
                  <c:v>1782.0</c:v>
                </c:pt>
                <c:pt idx="55">
                  <c:v>1815.0</c:v>
                </c:pt>
                <c:pt idx="56">
                  <c:v>1848.0</c:v>
                </c:pt>
                <c:pt idx="57">
                  <c:v>1881.0</c:v>
                </c:pt>
                <c:pt idx="58">
                  <c:v>1914.0</c:v>
                </c:pt>
                <c:pt idx="59">
                  <c:v>1947.0</c:v>
                </c:pt>
                <c:pt idx="60">
                  <c:v>1980.0</c:v>
                </c:pt>
                <c:pt idx="61">
                  <c:v>2013.0</c:v>
                </c:pt>
                <c:pt idx="62">
                  <c:v>2046.0</c:v>
                </c:pt>
                <c:pt idx="63">
                  <c:v>2079.0</c:v>
                </c:pt>
                <c:pt idx="64">
                  <c:v>2112.0</c:v>
                </c:pt>
                <c:pt idx="65">
                  <c:v>2145.0</c:v>
                </c:pt>
                <c:pt idx="66">
                  <c:v>2178.0</c:v>
                </c:pt>
                <c:pt idx="67">
                  <c:v>2211.0</c:v>
                </c:pt>
                <c:pt idx="68">
                  <c:v>2244.0</c:v>
                </c:pt>
                <c:pt idx="69">
                  <c:v>2277.0</c:v>
                </c:pt>
                <c:pt idx="70">
                  <c:v>2310.0</c:v>
                </c:pt>
                <c:pt idx="71">
                  <c:v>2343.0</c:v>
                </c:pt>
                <c:pt idx="72">
                  <c:v>2376.0</c:v>
                </c:pt>
                <c:pt idx="73">
                  <c:v>2409.0</c:v>
                </c:pt>
                <c:pt idx="74">
                  <c:v>2442.0</c:v>
                </c:pt>
                <c:pt idx="75">
                  <c:v>2475.0</c:v>
                </c:pt>
                <c:pt idx="76">
                  <c:v>2508.0</c:v>
                </c:pt>
                <c:pt idx="77">
                  <c:v>2541.0</c:v>
                </c:pt>
                <c:pt idx="78">
                  <c:v>2574.0</c:v>
                </c:pt>
                <c:pt idx="79">
                  <c:v>2607.0</c:v>
                </c:pt>
                <c:pt idx="80">
                  <c:v>2640.0</c:v>
                </c:pt>
                <c:pt idx="81">
                  <c:v>2673.0</c:v>
                </c:pt>
                <c:pt idx="82">
                  <c:v>2706.0</c:v>
                </c:pt>
                <c:pt idx="83">
                  <c:v>2739.0</c:v>
                </c:pt>
                <c:pt idx="84">
                  <c:v>2772.0</c:v>
                </c:pt>
                <c:pt idx="85">
                  <c:v>2805.0</c:v>
                </c:pt>
                <c:pt idx="86">
                  <c:v>2838.0</c:v>
                </c:pt>
                <c:pt idx="87">
                  <c:v>2871.0</c:v>
                </c:pt>
                <c:pt idx="88">
                  <c:v>2904.0</c:v>
                </c:pt>
                <c:pt idx="89">
                  <c:v>2937.0</c:v>
                </c:pt>
                <c:pt idx="90">
                  <c:v>2970.0</c:v>
                </c:pt>
                <c:pt idx="91">
                  <c:v>3003.0</c:v>
                </c:pt>
                <c:pt idx="92">
                  <c:v>3036.0</c:v>
                </c:pt>
                <c:pt idx="93">
                  <c:v>3069.0</c:v>
                </c:pt>
                <c:pt idx="94">
                  <c:v>3102.0</c:v>
                </c:pt>
                <c:pt idx="95">
                  <c:v>3135.0</c:v>
                </c:pt>
                <c:pt idx="96">
                  <c:v>3168.0</c:v>
                </c:pt>
                <c:pt idx="97">
                  <c:v>3201.0</c:v>
                </c:pt>
                <c:pt idx="98">
                  <c:v>3234.0</c:v>
                </c:pt>
                <c:pt idx="99">
                  <c:v>3267.0</c:v>
                </c:pt>
                <c:pt idx="100">
                  <c:v>3300.0</c:v>
                </c:pt>
                <c:pt idx="101">
                  <c:v>3333.0</c:v>
                </c:pt>
              </c:numCache>
            </c:numRef>
          </c:val>
        </c:ser>
        <c:ser>
          <c:idx val="34"/>
          <c:order val="34"/>
          <c:tx>
            <c:strRef>
              <c:f>'Mul table colored'!$A$36</c:f>
              <c:strCache>
                <c:ptCount val="1"/>
                <c:pt idx="0">
                  <c:v>34</c:v>
                </c:pt>
              </c:strCache>
            </c:strRef>
          </c:tx>
          <c:spPr>
            <a:solidFill>
              <a:srgbClr val="DD0806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colored'!$B$36:$CY$36</c:f>
              <c:numCache>
                <c:formatCode>General</c:formatCode>
                <c:ptCount val="102"/>
                <c:pt idx="0">
                  <c:v>0.0</c:v>
                </c:pt>
                <c:pt idx="1">
                  <c:v>34.0</c:v>
                </c:pt>
                <c:pt idx="2">
                  <c:v>68.0</c:v>
                </c:pt>
                <c:pt idx="3">
                  <c:v>102.0</c:v>
                </c:pt>
                <c:pt idx="4">
                  <c:v>136.0</c:v>
                </c:pt>
                <c:pt idx="5">
                  <c:v>170.0</c:v>
                </c:pt>
                <c:pt idx="6">
                  <c:v>204.0</c:v>
                </c:pt>
                <c:pt idx="7">
                  <c:v>238.0</c:v>
                </c:pt>
                <c:pt idx="8">
                  <c:v>272.0</c:v>
                </c:pt>
                <c:pt idx="9">
                  <c:v>306.0</c:v>
                </c:pt>
                <c:pt idx="10">
                  <c:v>340.0</c:v>
                </c:pt>
                <c:pt idx="11">
                  <c:v>374.0</c:v>
                </c:pt>
                <c:pt idx="12">
                  <c:v>408.0</c:v>
                </c:pt>
                <c:pt idx="13">
                  <c:v>442.0</c:v>
                </c:pt>
                <c:pt idx="14">
                  <c:v>476.0</c:v>
                </c:pt>
                <c:pt idx="15">
                  <c:v>510.0</c:v>
                </c:pt>
                <c:pt idx="16">
                  <c:v>544.0</c:v>
                </c:pt>
                <c:pt idx="17">
                  <c:v>578.0</c:v>
                </c:pt>
                <c:pt idx="18">
                  <c:v>612.0</c:v>
                </c:pt>
                <c:pt idx="19">
                  <c:v>646.0</c:v>
                </c:pt>
                <c:pt idx="20">
                  <c:v>680.0</c:v>
                </c:pt>
                <c:pt idx="21">
                  <c:v>714.0</c:v>
                </c:pt>
                <c:pt idx="22">
                  <c:v>748.0</c:v>
                </c:pt>
                <c:pt idx="23">
                  <c:v>782.0</c:v>
                </c:pt>
                <c:pt idx="24">
                  <c:v>816.0</c:v>
                </c:pt>
                <c:pt idx="25">
                  <c:v>850.0</c:v>
                </c:pt>
                <c:pt idx="26">
                  <c:v>884.0</c:v>
                </c:pt>
                <c:pt idx="27">
                  <c:v>918.0</c:v>
                </c:pt>
                <c:pt idx="28">
                  <c:v>952.0</c:v>
                </c:pt>
                <c:pt idx="29">
                  <c:v>986.0</c:v>
                </c:pt>
                <c:pt idx="30">
                  <c:v>1020.0</c:v>
                </c:pt>
                <c:pt idx="31">
                  <c:v>1054.0</c:v>
                </c:pt>
                <c:pt idx="32">
                  <c:v>1088.0</c:v>
                </c:pt>
                <c:pt idx="33">
                  <c:v>1122.0</c:v>
                </c:pt>
                <c:pt idx="34">
                  <c:v>1156.0</c:v>
                </c:pt>
                <c:pt idx="35">
                  <c:v>1190.0</c:v>
                </c:pt>
                <c:pt idx="36">
                  <c:v>1224.0</c:v>
                </c:pt>
                <c:pt idx="37">
                  <c:v>1258.0</c:v>
                </c:pt>
                <c:pt idx="38">
                  <c:v>1292.0</c:v>
                </c:pt>
                <c:pt idx="39">
                  <c:v>1326.0</c:v>
                </c:pt>
                <c:pt idx="40">
                  <c:v>1360.0</c:v>
                </c:pt>
                <c:pt idx="41">
                  <c:v>1394.0</c:v>
                </c:pt>
                <c:pt idx="42">
                  <c:v>1428.0</c:v>
                </c:pt>
                <c:pt idx="43">
                  <c:v>1462.0</c:v>
                </c:pt>
                <c:pt idx="44">
                  <c:v>1496.0</c:v>
                </c:pt>
                <c:pt idx="45">
                  <c:v>1530.0</c:v>
                </c:pt>
                <c:pt idx="46">
                  <c:v>1564.0</c:v>
                </c:pt>
                <c:pt idx="47">
                  <c:v>1598.0</c:v>
                </c:pt>
                <c:pt idx="48">
                  <c:v>1632.0</c:v>
                </c:pt>
                <c:pt idx="49">
                  <c:v>1666.0</c:v>
                </c:pt>
                <c:pt idx="50">
                  <c:v>1700.0</c:v>
                </c:pt>
                <c:pt idx="51">
                  <c:v>1734.0</c:v>
                </c:pt>
                <c:pt idx="52">
                  <c:v>1768.0</c:v>
                </c:pt>
                <c:pt idx="53">
                  <c:v>1802.0</c:v>
                </c:pt>
                <c:pt idx="54">
                  <c:v>1836.0</c:v>
                </c:pt>
                <c:pt idx="55">
                  <c:v>1870.0</c:v>
                </c:pt>
                <c:pt idx="56">
                  <c:v>1904.0</c:v>
                </c:pt>
                <c:pt idx="57">
                  <c:v>1938.0</c:v>
                </c:pt>
                <c:pt idx="58">
                  <c:v>1972.0</c:v>
                </c:pt>
                <c:pt idx="59">
                  <c:v>2006.0</c:v>
                </c:pt>
                <c:pt idx="60">
                  <c:v>2040.0</c:v>
                </c:pt>
                <c:pt idx="61">
                  <c:v>2074.0</c:v>
                </c:pt>
                <c:pt idx="62">
                  <c:v>2108.0</c:v>
                </c:pt>
                <c:pt idx="63">
                  <c:v>2142.0</c:v>
                </c:pt>
                <c:pt idx="64">
                  <c:v>2176.0</c:v>
                </c:pt>
                <c:pt idx="65">
                  <c:v>2210.0</c:v>
                </c:pt>
                <c:pt idx="66">
                  <c:v>2244.0</c:v>
                </c:pt>
                <c:pt idx="67">
                  <c:v>2278.0</c:v>
                </c:pt>
                <c:pt idx="68">
                  <c:v>2312.0</c:v>
                </c:pt>
                <c:pt idx="69">
                  <c:v>2346.0</c:v>
                </c:pt>
                <c:pt idx="70">
                  <c:v>2380.0</c:v>
                </c:pt>
                <c:pt idx="71">
                  <c:v>2414.0</c:v>
                </c:pt>
                <c:pt idx="72">
                  <c:v>2448.0</c:v>
                </c:pt>
                <c:pt idx="73">
                  <c:v>2482.0</c:v>
                </c:pt>
                <c:pt idx="74">
                  <c:v>2516.0</c:v>
                </c:pt>
                <c:pt idx="75">
                  <c:v>2550.0</c:v>
                </c:pt>
                <c:pt idx="76">
                  <c:v>2584.0</c:v>
                </c:pt>
                <c:pt idx="77">
                  <c:v>2618.0</c:v>
                </c:pt>
                <c:pt idx="78">
                  <c:v>2652.0</c:v>
                </c:pt>
                <c:pt idx="79">
                  <c:v>2686.0</c:v>
                </c:pt>
                <c:pt idx="80">
                  <c:v>2720.0</c:v>
                </c:pt>
                <c:pt idx="81">
                  <c:v>2754.0</c:v>
                </c:pt>
                <c:pt idx="82">
                  <c:v>2788.0</c:v>
                </c:pt>
                <c:pt idx="83">
                  <c:v>2822.0</c:v>
                </c:pt>
                <c:pt idx="84">
                  <c:v>2856.0</c:v>
                </c:pt>
                <c:pt idx="85">
                  <c:v>2890.0</c:v>
                </c:pt>
                <c:pt idx="86">
                  <c:v>2924.0</c:v>
                </c:pt>
                <c:pt idx="87">
                  <c:v>2958.0</c:v>
                </c:pt>
                <c:pt idx="88">
                  <c:v>2992.0</c:v>
                </c:pt>
                <c:pt idx="89">
                  <c:v>3026.0</c:v>
                </c:pt>
                <c:pt idx="90">
                  <c:v>3060.0</c:v>
                </c:pt>
                <c:pt idx="91">
                  <c:v>3094.0</c:v>
                </c:pt>
                <c:pt idx="92">
                  <c:v>3128.0</c:v>
                </c:pt>
                <c:pt idx="93">
                  <c:v>3162.0</c:v>
                </c:pt>
                <c:pt idx="94">
                  <c:v>3196.0</c:v>
                </c:pt>
                <c:pt idx="95">
                  <c:v>3230.0</c:v>
                </c:pt>
                <c:pt idx="96">
                  <c:v>3264.0</c:v>
                </c:pt>
                <c:pt idx="97">
                  <c:v>3298.0</c:v>
                </c:pt>
                <c:pt idx="98">
                  <c:v>3332.0</c:v>
                </c:pt>
                <c:pt idx="99">
                  <c:v>3366.0</c:v>
                </c:pt>
                <c:pt idx="100">
                  <c:v>3400.0</c:v>
                </c:pt>
                <c:pt idx="101">
                  <c:v>3434.0</c:v>
                </c:pt>
              </c:numCache>
            </c:numRef>
          </c:val>
        </c:ser>
        <c:ser>
          <c:idx val="35"/>
          <c:order val="35"/>
          <c:tx>
            <c:strRef>
              <c:f>'Mul table colored'!$A$37</c:f>
              <c:strCache>
                <c:ptCount val="1"/>
                <c:pt idx="0">
                  <c:v>35</c:v>
                </c:pt>
              </c:strCache>
            </c:strRef>
          </c:tx>
          <c:spPr>
            <a:solidFill>
              <a:srgbClr val="1FB71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colored'!$B$37:$CY$37</c:f>
              <c:numCache>
                <c:formatCode>General</c:formatCode>
                <c:ptCount val="102"/>
                <c:pt idx="0">
                  <c:v>0.0</c:v>
                </c:pt>
                <c:pt idx="1">
                  <c:v>35.0</c:v>
                </c:pt>
                <c:pt idx="2">
                  <c:v>70.0</c:v>
                </c:pt>
                <c:pt idx="3">
                  <c:v>105.0</c:v>
                </c:pt>
                <c:pt idx="4">
                  <c:v>140.0</c:v>
                </c:pt>
                <c:pt idx="5">
                  <c:v>175.0</c:v>
                </c:pt>
                <c:pt idx="6">
                  <c:v>210.0</c:v>
                </c:pt>
                <c:pt idx="7">
                  <c:v>245.0</c:v>
                </c:pt>
                <c:pt idx="8">
                  <c:v>280.0</c:v>
                </c:pt>
                <c:pt idx="9">
                  <c:v>315.0</c:v>
                </c:pt>
                <c:pt idx="10">
                  <c:v>350.0</c:v>
                </c:pt>
                <c:pt idx="11">
                  <c:v>385.0</c:v>
                </c:pt>
                <c:pt idx="12">
                  <c:v>420.0</c:v>
                </c:pt>
                <c:pt idx="13">
                  <c:v>455.0</c:v>
                </c:pt>
                <c:pt idx="14">
                  <c:v>490.0</c:v>
                </c:pt>
                <c:pt idx="15">
                  <c:v>525.0</c:v>
                </c:pt>
                <c:pt idx="16">
                  <c:v>560.0</c:v>
                </c:pt>
                <c:pt idx="17">
                  <c:v>595.0</c:v>
                </c:pt>
                <c:pt idx="18">
                  <c:v>630.0</c:v>
                </c:pt>
                <c:pt idx="19">
                  <c:v>665.0</c:v>
                </c:pt>
                <c:pt idx="20">
                  <c:v>700.0</c:v>
                </c:pt>
                <c:pt idx="21">
                  <c:v>735.0</c:v>
                </c:pt>
                <c:pt idx="22">
                  <c:v>770.0</c:v>
                </c:pt>
                <c:pt idx="23">
                  <c:v>805.0</c:v>
                </c:pt>
                <c:pt idx="24">
                  <c:v>840.0</c:v>
                </c:pt>
                <c:pt idx="25">
                  <c:v>875.0</c:v>
                </c:pt>
                <c:pt idx="26">
                  <c:v>910.0</c:v>
                </c:pt>
                <c:pt idx="27">
                  <c:v>945.0</c:v>
                </c:pt>
                <c:pt idx="28">
                  <c:v>980.0</c:v>
                </c:pt>
                <c:pt idx="29">
                  <c:v>1015.0</c:v>
                </c:pt>
                <c:pt idx="30">
                  <c:v>1050.0</c:v>
                </c:pt>
                <c:pt idx="31">
                  <c:v>1085.0</c:v>
                </c:pt>
                <c:pt idx="32">
                  <c:v>1120.0</c:v>
                </c:pt>
                <c:pt idx="33">
                  <c:v>1155.0</c:v>
                </c:pt>
                <c:pt idx="34">
                  <c:v>1190.0</c:v>
                </c:pt>
                <c:pt idx="35">
                  <c:v>1225.0</c:v>
                </c:pt>
                <c:pt idx="36">
                  <c:v>1260.0</c:v>
                </c:pt>
                <c:pt idx="37">
                  <c:v>1295.0</c:v>
                </c:pt>
                <c:pt idx="38">
                  <c:v>1330.0</c:v>
                </c:pt>
                <c:pt idx="39">
                  <c:v>1365.0</c:v>
                </c:pt>
                <c:pt idx="40">
                  <c:v>1400.0</c:v>
                </c:pt>
                <c:pt idx="41">
                  <c:v>1435.0</c:v>
                </c:pt>
                <c:pt idx="42">
                  <c:v>1470.0</c:v>
                </c:pt>
                <c:pt idx="43">
                  <c:v>1505.0</c:v>
                </c:pt>
                <c:pt idx="44">
                  <c:v>1540.0</c:v>
                </c:pt>
                <c:pt idx="45">
                  <c:v>1575.0</c:v>
                </c:pt>
                <c:pt idx="46">
                  <c:v>1610.0</c:v>
                </c:pt>
                <c:pt idx="47">
                  <c:v>1645.0</c:v>
                </c:pt>
                <c:pt idx="48">
                  <c:v>1680.0</c:v>
                </c:pt>
                <c:pt idx="49">
                  <c:v>1715.0</c:v>
                </c:pt>
                <c:pt idx="50">
                  <c:v>1750.0</c:v>
                </c:pt>
                <c:pt idx="51">
                  <c:v>1785.0</c:v>
                </c:pt>
                <c:pt idx="52">
                  <c:v>1820.0</c:v>
                </c:pt>
                <c:pt idx="53">
                  <c:v>1855.0</c:v>
                </c:pt>
                <c:pt idx="54">
                  <c:v>1890.0</c:v>
                </c:pt>
                <c:pt idx="55">
                  <c:v>1925.0</c:v>
                </c:pt>
                <c:pt idx="56">
                  <c:v>1960.0</c:v>
                </c:pt>
                <c:pt idx="57">
                  <c:v>1995.0</c:v>
                </c:pt>
                <c:pt idx="58">
                  <c:v>2030.0</c:v>
                </c:pt>
                <c:pt idx="59">
                  <c:v>2065.0</c:v>
                </c:pt>
                <c:pt idx="60">
                  <c:v>2100.0</c:v>
                </c:pt>
                <c:pt idx="61">
                  <c:v>2135.0</c:v>
                </c:pt>
                <c:pt idx="62">
                  <c:v>2170.0</c:v>
                </c:pt>
                <c:pt idx="63">
                  <c:v>2205.0</c:v>
                </c:pt>
                <c:pt idx="64">
                  <c:v>2240.0</c:v>
                </c:pt>
                <c:pt idx="65">
                  <c:v>2275.0</c:v>
                </c:pt>
                <c:pt idx="66">
                  <c:v>2310.0</c:v>
                </c:pt>
                <c:pt idx="67">
                  <c:v>2345.0</c:v>
                </c:pt>
                <c:pt idx="68">
                  <c:v>2380.0</c:v>
                </c:pt>
                <c:pt idx="69">
                  <c:v>2415.0</c:v>
                </c:pt>
                <c:pt idx="70">
                  <c:v>2450.0</c:v>
                </c:pt>
                <c:pt idx="71">
                  <c:v>2485.0</c:v>
                </c:pt>
                <c:pt idx="72">
                  <c:v>2520.0</c:v>
                </c:pt>
                <c:pt idx="73">
                  <c:v>2555.0</c:v>
                </c:pt>
                <c:pt idx="74">
                  <c:v>2590.0</c:v>
                </c:pt>
                <c:pt idx="75">
                  <c:v>2625.0</c:v>
                </c:pt>
                <c:pt idx="76">
                  <c:v>2660.0</c:v>
                </c:pt>
                <c:pt idx="77">
                  <c:v>2695.0</c:v>
                </c:pt>
                <c:pt idx="78">
                  <c:v>2730.0</c:v>
                </c:pt>
                <c:pt idx="79">
                  <c:v>2765.0</c:v>
                </c:pt>
                <c:pt idx="80">
                  <c:v>2800.0</c:v>
                </c:pt>
                <c:pt idx="81">
                  <c:v>2835.0</c:v>
                </c:pt>
                <c:pt idx="82">
                  <c:v>2870.0</c:v>
                </c:pt>
                <c:pt idx="83">
                  <c:v>2905.0</c:v>
                </c:pt>
                <c:pt idx="84">
                  <c:v>2940.0</c:v>
                </c:pt>
                <c:pt idx="85">
                  <c:v>2975.0</c:v>
                </c:pt>
                <c:pt idx="86">
                  <c:v>3010.0</c:v>
                </c:pt>
                <c:pt idx="87">
                  <c:v>3045.0</c:v>
                </c:pt>
                <c:pt idx="88">
                  <c:v>3080.0</c:v>
                </c:pt>
                <c:pt idx="89">
                  <c:v>3115.0</c:v>
                </c:pt>
                <c:pt idx="90">
                  <c:v>3150.0</c:v>
                </c:pt>
                <c:pt idx="91">
                  <c:v>3185.0</c:v>
                </c:pt>
                <c:pt idx="92">
                  <c:v>3220.0</c:v>
                </c:pt>
                <c:pt idx="93">
                  <c:v>3255.0</c:v>
                </c:pt>
                <c:pt idx="94">
                  <c:v>3290.0</c:v>
                </c:pt>
                <c:pt idx="95">
                  <c:v>3325.0</c:v>
                </c:pt>
                <c:pt idx="96">
                  <c:v>3360.0</c:v>
                </c:pt>
                <c:pt idx="97">
                  <c:v>3395.0</c:v>
                </c:pt>
                <c:pt idx="98">
                  <c:v>3430.0</c:v>
                </c:pt>
                <c:pt idx="99">
                  <c:v>3465.0</c:v>
                </c:pt>
                <c:pt idx="100">
                  <c:v>3500.0</c:v>
                </c:pt>
                <c:pt idx="101">
                  <c:v>3535.0</c:v>
                </c:pt>
              </c:numCache>
            </c:numRef>
          </c:val>
        </c:ser>
        <c:ser>
          <c:idx val="36"/>
          <c:order val="36"/>
          <c:tx>
            <c:strRef>
              <c:f>'Mul table colored'!$A$38</c:f>
              <c:strCache>
                <c:ptCount val="1"/>
                <c:pt idx="0">
                  <c:v>36</c:v>
                </c:pt>
              </c:strCache>
            </c:strRef>
          </c:tx>
          <c:spPr>
            <a:solidFill>
              <a:srgbClr val="0000D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colored'!$B$38:$CY$38</c:f>
              <c:numCache>
                <c:formatCode>General</c:formatCode>
                <c:ptCount val="102"/>
                <c:pt idx="0">
                  <c:v>0.0</c:v>
                </c:pt>
                <c:pt idx="1">
                  <c:v>36.0</c:v>
                </c:pt>
                <c:pt idx="2">
                  <c:v>72.0</c:v>
                </c:pt>
                <c:pt idx="3">
                  <c:v>108.0</c:v>
                </c:pt>
                <c:pt idx="4">
                  <c:v>144.0</c:v>
                </c:pt>
                <c:pt idx="5">
                  <c:v>180.0</c:v>
                </c:pt>
                <c:pt idx="6">
                  <c:v>216.0</c:v>
                </c:pt>
                <c:pt idx="7">
                  <c:v>252.0</c:v>
                </c:pt>
                <c:pt idx="8">
                  <c:v>288.0</c:v>
                </c:pt>
                <c:pt idx="9">
                  <c:v>324.0</c:v>
                </c:pt>
                <c:pt idx="10">
                  <c:v>360.0</c:v>
                </c:pt>
                <c:pt idx="11">
                  <c:v>396.0</c:v>
                </c:pt>
                <c:pt idx="12">
                  <c:v>432.0</c:v>
                </c:pt>
                <c:pt idx="13">
                  <c:v>468.0</c:v>
                </c:pt>
                <c:pt idx="14">
                  <c:v>504.0</c:v>
                </c:pt>
                <c:pt idx="15">
                  <c:v>540.0</c:v>
                </c:pt>
                <c:pt idx="16">
                  <c:v>576.0</c:v>
                </c:pt>
                <c:pt idx="17">
                  <c:v>612.0</c:v>
                </c:pt>
                <c:pt idx="18">
                  <c:v>648.0</c:v>
                </c:pt>
                <c:pt idx="19">
                  <c:v>684.0</c:v>
                </c:pt>
                <c:pt idx="20">
                  <c:v>720.0</c:v>
                </c:pt>
                <c:pt idx="21">
                  <c:v>756.0</c:v>
                </c:pt>
                <c:pt idx="22">
                  <c:v>792.0</c:v>
                </c:pt>
                <c:pt idx="23">
                  <c:v>828.0</c:v>
                </c:pt>
                <c:pt idx="24">
                  <c:v>864.0</c:v>
                </c:pt>
                <c:pt idx="25">
                  <c:v>900.0</c:v>
                </c:pt>
                <c:pt idx="26">
                  <c:v>936.0</c:v>
                </c:pt>
                <c:pt idx="27">
                  <c:v>972.0</c:v>
                </c:pt>
                <c:pt idx="28">
                  <c:v>1008.0</c:v>
                </c:pt>
                <c:pt idx="29">
                  <c:v>1044.0</c:v>
                </c:pt>
                <c:pt idx="30">
                  <c:v>1080.0</c:v>
                </c:pt>
                <c:pt idx="31">
                  <c:v>1116.0</c:v>
                </c:pt>
                <c:pt idx="32">
                  <c:v>1152.0</c:v>
                </c:pt>
                <c:pt idx="33">
                  <c:v>1188.0</c:v>
                </c:pt>
                <c:pt idx="34">
                  <c:v>1224.0</c:v>
                </c:pt>
                <c:pt idx="35">
                  <c:v>1260.0</c:v>
                </c:pt>
                <c:pt idx="36">
                  <c:v>1296.0</c:v>
                </c:pt>
                <c:pt idx="37">
                  <c:v>1332.0</c:v>
                </c:pt>
                <c:pt idx="38">
                  <c:v>1368.0</c:v>
                </c:pt>
                <c:pt idx="39">
                  <c:v>1404.0</c:v>
                </c:pt>
                <c:pt idx="40">
                  <c:v>1440.0</c:v>
                </c:pt>
                <c:pt idx="41">
                  <c:v>1476.0</c:v>
                </c:pt>
                <c:pt idx="42">
                  <c:v>1512.0</c:v>
                </c:pt>
                <c:pt idx="43">
                  <c:v>1548.0</c:v>
                </c:pt>
                <c:pt idx="44">
                  <c:v>1584.0</c:v>
                </c:pt>
                <c:pt idx="45">
                  <c:v>1620.0</c:v>
                </c:pt>
                <c:pt idx="46">
                  <c:v>1656.0</c:v>
                </c:pt>
                <c:pt idx="47">
                  <c:v>1692.0</c:v>
                </c:pt>
                <c:pt idx="48">
                  <c:v>1728.0</c:v>
                </c:pt>
                <c:pt idx="49">
                  <c:v>1764.0</c:v>
                </c:pt>
                <c:pt idx="50">
                  <c:v>1800.0</c:v>
                </c:pt>
                <c:pt idx="51">
                  <c:v>1836.0</c:v>
                </c:pt>
                <c:pt idx="52">
                  <c:v>1872.0</c:v>
                </c:pt>
                <c:pt idx="53">
                  <c:v>1908.0</c:v>
                </c:pt>
                <c:pt idx="54">
                  <c:v>1944.0</c:v>
                </c:pt>
                <c:pt idx="55">
                  <c:v>1980.0</c:v>
                </c:pt>
                <c:pt idx="56">
                  <c:v>2016.0</c:v>
                </c:pt>
                <c:pt idx="57">
                  <c:v>2052.0</c:v>
                </c:pt>
                <c:pt idx="58">
                  <c:v>2088.0</c:v>
                </c:pt>
                <c:pt idx="59">
                  <c:v>2124.0</c:v>
                </c:pt>
                <c:pt idx="60">
                  <c:v>2160.0</c:v>
                </c:pt>
                <c:pt idx="61">
                  <c:v>2196.0</c:v>
                </c:pt>
                <c:pt idx="62">
                  <c:v>2232.0</c:v>
                </c:pt>
                <c:pt idx="63">
                  <c:v>2268.0</c:v>
                </c:pt>
                <c:pt idx="64">
                  <c:v>2304.0</c:v>
                </c:pt>
                <c:pt idx="65">
                  <c:v>2340.0</c:v>
                </c:pt>
                <c:pt idx="66">
                  <c:v>2376.0</c:v>
                </c:pt>
                <c:pt idx="67">
                  <c:v>2412.0</c:v>
                </c:pt>
                <c:pt idx="68">
                  <c:v>2448.0</c:v>
                </c:pt>
                <c:pt idx="69">
                  <c:v>2484.0</c:v>
                </c:pt>
                <c:pt idx="70">
                  <c:v>2520.0</c:v>
                </c:pt>
                <c:pt idx="71">
                  <c:v>2556.0</c:v>
                </c:pt>
                <c:pt idx="72">
                  <c:v>2592.0</c:v>
                </c:pt>
                <c:pt idx="73">
                  <c:v>2628.0</c:v>
                </c:pt>
                <c:pt idx="74">
                  <c:v>2664.0</c:v>
                </c:pt>
                <c:pt idx="75">
                  <c:v>2700.0</c:v>
                </c:pt>
                <c:pt idx="76">
                  <c:v>2736.0</c:v>
                </c:pt>
                <c:pt idx="77">
                  <c:v>2772.0</c:v>
                </c:pt>
                <c:pt idx="78">
                  <c:v>2808.0</c:v>
                </c:pt>
                <c:pt idx="79">
                  <c:v>2844.0</c:v>
                </c:pt>
                <c:pt idx="80">
                  <c:v>2880.0</c:v>
                </c:pt>
                <c:pt idx="81">
                  <c:v>2916.0</c:v>
                </c:pt>
                <c:pt idx="82">
                  <c:v>2952.0</c:v>
                </c:pt>
                <c:pt idx="83">
                  <c:v>2988.0</c:v>
                </c:pt>
                <c:pt idx="84">
                  <c:v>3024.0</c:v>
                </c:pt>
                <c:pt idx="85">
                  <c:v>3060.0</c:v>
                </c:pt>
                <c:pt idx="86">
                  <c:v>3096.0</c:v>
                </c:pt>
                <c:pt idx="87">
                  <c:v>3132.0</c:v>
                </c:pt>
                <c:pt idx="88">
                  <c:v>3168.0</c:v>
                </c:pt>
                <c:pt idx="89">
                  <c:v>3204.0</c:v>
                </c:pt>
                <c:pt idx="90">
                  <c:v>3240.0</c:v>
                </c:pt>
                <c:pt idx="91">
                  <c:v>3276.0</c:v>
                </c:pt>
                <c:pt idx="92">
                  <c:v>3312.0</c:v>
                </c:pt>
                <c:pt idx="93">
                  <c:v>3348.0</c:v>
                </c:pt>
                <c:pt idx="94">
                  <c:v>3384.0</c:v>
                </c:pt>
                <c:pt idx="95">
                  <c:v>3420.0</c:v>
                </c:pt>
                <c:pt idx="96">
                  <c:v>3456.0</c:v>
                </c:pt>
                <c:pt idx="97">
                  <c:v>3492.0</c:v>
                </c:pt>
                <c:pt idx="98">
                  <c:v>3528.0</c:v>
                </c:pt>
                <c:pt idx="99">
                  <c:v>3564.0</c:v>
                </c:pt>
                <c:pt idx="100">
                  <c:v>3600.0</c:v>
                </c:pt>
                <c:pt idx="101">
                  <c:v>3636.0</c:v>
                </c:pt>
              </c:numCache>
            </c:numRef>
          </c:val>
        </c:ser>
        <c:ser>
          <c:idx val="37"/>
          <c:order val="37"/>
          <c:tx>
            <c:strRef>
              <c:f>'Mul table colored'!$A$39</c:f>
              <c:strCache>
                <c:ptCount val="1"/>
                <c:pt idx="0">
                  <c:v>37</c:v>
                </c:pt>
              </c:strCache>
            </c:strRef>
          </c:tx>
          <c:spPr>
            <a:solidFill>
              <a:srgbClr val="FCF305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colored'!$B$39:$CY$39</c:f>
              <c:numCache>
                <c:formatCode>General</c:formatCode>
                <c:ptCount val="102"/>
                <c:pt idx="0">
                  <c:v>0.0</c:v>
                </c:pt>
                <c:pt idx="1">
                  <c:v>37.0</c:v>
                </c:pt>
                <c:pt idx="2">
                  <c:v>74.0</c:v>
                </c:pt>
                <c:pt idx="3">
                  <c:v>111.0</c:v>
                </c:pt>
                <c:pt idx="4">
                  <c:v>148.0</c:v>
                </c:pt>
                <c:pt idx="5">
                  <c:v>185.0</c:v>
                </c:pt>
                <c:pt idx="6">
                  <c:v>222.0</c:v>
                </c:pt>
                <c:pt idx="7">
                  <c:v>259.0</c:v>
                </c:pt>
                <c:pt idx="8">
                  <c:v>296.0</c:v>
                </c:pt>
                <c:pt idx="9">
                  <c:v>333.0</c:v>
                </c:pt>
                <c:pt idx="10">
                  <c:v>370.0</c:v>
                </c:pt>
                <c:pt idx="11">
                  <c:v>407.0</c:v>
                </c:pt>
                <c:pt idx="12">
                  <c:v>444.0</c:v>
                </c:pt>
                <c:pt idx="13">
                  <c:v>481.0</c:v>
                </c:pt>
                <c:pt idx="14">
                  <c:v>518.0</c:v>
                </c:pt>
                <c:pt idx="15">
                  <c:v>555.0</c:v>
                </c:pt>
                <c:pt idx="16">
                  <c:v>592.0</c:v>
                </c:pt>
                <c:pt idx="17">
                  <c:v>629.0</c:v>
                </c:pt>
                <c:pt idx="18">
                  <c:v>666.0</c:v>
                </c:pt>
                <c:pt idx="19">
                  <c:v>703.0</c:v>
                </c:pt>
                <c:pt idx="20">
                  <c:v>740.0</c:v>
                </c:pt>
                <c:pt idx="21">
                  <c:v>777.0</c:v>
                </c:pt>
                <c:pt idx="22">
                  <c:v>814.0</c:v>
                </c:pt>
                <c:pt idx="23">
                  <c:v>851.0</c:v>
                </c:pt>
                <c:pt idx="24">
                  <c:v>888.0</c:v>
                </c:pt>
                <c:pt idx="25">
                  <c:v>925.0</c:v>
                </c:pt>
                <c:pt idx="26">
                  <c:v>962.0</c:v>
                </c:pt>
                <c:pt idx="27">
                  <c:v>999.0</c:v>
                </c:pt>
                <c:pt idx="28">
                  <c:v>1036.0</c:v>
                </c:pt>
                <c:pt idx="29">
                  <c:v>1073.0</c:v>
                </c:pt>
                <c:pt idx="30">
                  <c:v>1110.0</c:v>
                </c:pt>
                <c:pt idx="31">
                  <c:v>1147.0</c:v>
                </c:pt>
                <c:pt idx="32">
                  <c:v>1184.0</c:v>
                </c:pt>
                <c:pt idx="33">
                  <c:v>1221.0</c:v>
                </c:pt>
                <c:pt idx="34">
                  <c:v>1258.0</c:v>
                </c:pt>
                <c:pt idx="35">
                  <c:v>1295.0</c:v>
                </c:pt>
                <c:pt idx="36">
                  <c:v>1332.0</c:v>
                </c:pt>
                <c:pt idx="37">
                  <c:v>1369.0</c:v>
                </c:pt>
                <c:pt idx="38">
                  <c:v>1406.0</c:v>
                </c:pt>
                <c:pt idx="39">
                  <c:v>1443.0</c:v>
                </c:pt>
                <c:pt idx="40">
                  <c:v>1480.0</c:v>
                </c:pt>
                <c:pt idx="41">
                  <c:v>1517.0</c:v>
                </c:pt>
                <c:pt idx="42">
                  <c:v>1554.0</c:v>
                </c:pt>
                <c:pt idx="43">
                  <c:v>1591.0</c:v>
                </c:pt>
                <c:pt idx="44">
                  <c:v>1628.0</c:v>
                </c:pt>
                <c:pt idx="45">
                  <c:v>1665.0</c:v>
                </c:pt>
                <c:pt idx="46">
                  <c:v>1702.0</c:v>
                </c:pt>
                <c:pt idx="47">
                  <c:v>1739.0</c:v>
                </c:pt>
                <c:pt idx="48">
                  <c:v>1776.0</c:v>
                </c:pt>
                <c:pt idx="49">
                  <c:v>1813.0</c:v>
                </c:pt>
                <c:pt idx="50">
                  <c:v>1850.0</c:v>
                </c:pt>
                <c:pt idx="51">
                  <c:v>1887.0</c:v>
                </c:pt>
                <c:pt idx="52">
                  <c:v>1924.0</c:v>
                </c:pt>
                <c:pt idx="53">
                  <c:v>1961.0</c:v>
                </c:pt>
                <c:pt idx="54">
                  <c:v>1998.0</c:v>
                </c:pt>
                <c:pt idx="55">
                  <c:v>2035.0</c:v>
                </c:pt>
                <c:pt idx="56">
                  <c:v>2072.0</c:v>
                </c:pt>
                <c:pt idx="57">
                  <c:v>2109.0</c:v>
                </c:pt>
                <c:pt idx="58">
                  <c:v>2146.0</c:v>
                </c:pt>
                <c:pt idx="59">
                  <c:v>2183.0</c:v>
                </c:pt>
                <c:pt idx="60">
                  <c:v>2220.0</c:v>
                </c:pt>
                <c:pt idx="61">
                  <c:v>2257.0</c:v>
                </c:pt>
                <c:pt idx="62">
                  <c:v>2294.0</c:v>
                </c:pt>
                <c:pt idx="63">
                  <c:v>2331.0</c:v>
                </c:pt>
                <c:pt idx="64">
                  <c:v>2368.0</c:v>
                </c:pt>
                <c:pt idx="65">
                  <c:v>2405.0</c:v>
                </c:pt>
                <c:pt idx="66">
                  <c:v>2442.0</c:v>
                </c:pt>
                <c:pt idx="67">
                  <c:v>2479.0</c:v>
                </c:pt>
                <c:pt idx="68">
                  <c:v>2516.0</c:v>
                </c:pt>
                <c:pt idx="69">
                  <c:v>2553.0</c:v>
                </c:pt>
                <c:pt idx="70">
                  <c:v>2590.0</c:v>
                </c:pt>
                <c:pt idx="71">
                  <c:v>2627.0</c:v>
                </c:pt>
                <c:pt idx="72">
                  <c:v>2664.0</c:v>
                </c:pt>
                <c:pt idx="73">
                  <c:v>2701.0</c:v>
                </c:pt>
                <c:pt idx="74">
                  <c:v>2738.0</c:v>
                </c:pt>
                <c:pt idx="75">
                  <c:v>2775.0</c:v>
                </c:pt>
                <c:pt idx="76">
                  <c:v>2812.0</c:v>
                </c:pt>
                <c:pt idx="77">
                  <c:v>2849.0</c:v>
                </c:pt>
                <c:pt idx="78">
                  <c:v>2886.0</c:v>
                </c:pt>
                <c:pt idx="79">
                  <c:v>2923.0</c:v>
                </c:pt>
                <c:pt idx="80">
                  <c:v>2960.0</c:v>
                </c:pt>
                <c:pt idx="81">
                  <c:v>2997.0</c:v>
                </c:pt>
                <c:pt idx="82">
                  <c:v>3034.0</c:v>
                </c:pt>
                <c:pt idx="83">
                  <c:v>3071.0</c:v>
                </c:pt>
                <c:pt idx="84">
                  <c:v>3108.0</c:v>
                </c:pt>
                <c:pt idx="85">
                  <c:v>3145.0</c:v>
                </c:pt>
                <c:pt idx="86">
                  <c:v>3182.0</c:v>
                </c:pt>
                <c:pt idx="87">
                  <c:v>3219.0</c:v>
                </c:pt>
                <c:pt idx="88">
                  <c:v>3256.0</c:v>
                </c:pt>
                <c:pt idx="89">
                  <c:v>3293.0</c:v>
                </c:pt>
                <c:pt idx="90">
                  <c:v>3330.0</c:v>
                </c:pt>
                <c:pt idx="91">
                  <c:v>3367.0</c:v>
                </c:pt>
                <c:pt idx="92">
                  <c:v>3404.0</c:v>
                </c:pt>
                <c:pt idx="93">
                  <c:v>3441.0</c:v>
                </c:pt>
                <c:pt idx="94">
                  <c:v>3478.0</c:v>
                </c:pt>
                <c:pt idx="95">
                  <c:v>3515.0</c:v>
                </c:pt>
                <c:pt idx="96">
                  <c:v>3552.0</c:v>
                </c:pt>
                <c:pt idx="97">
                  <c:v>3589.0</c:v>
                </c:pt>
                <c:pt idx="98">
                  <c:v>3626.0</c:v>
                </c:pt>
                <c:pt idx="99">
                  <c:v>3663.0</c:v>
                </c:pt>
                <c:pt idx="100">
                  <c:v>3700.0</c:v>
                </c:pt>
                <c:pt idx="101">
                  <c:v>3737.0</c:v>
                </c:pt>
              </c:numCache>
            </c:numRef>
          </c:val>
        </c:ser>
        <c:ser>
          <c:idx val="38"/>
          <c:order val="38"/>
          <c:tx>
            <c:strRef>
              <c:f>'Mul table colored'!$A$40</c:f>
              <c:strCache>
                <c:ptCount val="1"/>
                <c:pt idx="0">
                  <c:v>38</c:v>
                </c:pt>
              </c:strCache>
            </c:strRef>
          </c:tx>
          <c:spPr>
            <a:solidFill>
              <a:srgbClr val="F20884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colored'!$B$40:$CY$40</c:f>
              <c:numCache>
                <c:formatCode>General</c:formatCode>
                <c:ptCount val="102"/>
                <c:pt idx="0">
                  <c:v>0.0</c:v>
                </c:pt>
                <c:pt idx="1">
                  <c:v>38.0</c:v>
                </c:pt>
                <c:pt idx="2">
                  <c:v>76.0</c:v>
                </c:pt>
                <c:pt idx="3">
                  <c:v>114.0</c:v>
                </c:pt>
                <c:pt idx="4">
                  <c:v>152.0</c:v>
                </c:pt>
                <c:pt idx="5">
                  <c:v>190.0</c:v>
                </c:pt>
                <c:pt idx="6">
                  <c:v>228.0</c:v>
                </c:pt>
                <c:pt idx="7">
                  <c:v>266.0</c:v>
                </c:pt>
                <c:pt idx="8">
                  <c:v>304.0</c:v>
                </c:pt>
                <c:pt idx="9">
                  <c:v>342.0</c:v>
                </c:pt>
                <c:pt idx="10">
                  <c:v>380.0</c:v>
                </c:pt>
                <c:pt idx="11">
                  <c:v>418.0</c:v>
                </c:pt>
                <c:pt idx="12">
                  <c:v>456.0</c:v>
                </c:pt>
                <c:pt idx="13">
                  <c:v>494.0</c:v>
                </c:pt>
                <c:pt idx="14">
                  <c:v>532.0</c:v>
                </c:pt>
                <c:pt idx="15">
                  <c:v>570.0</c:v>
                </c:pt>
                <c:pt idx="16">
                  <c:v>608.0</c:v>
                </c:pt>
                <c:pt idx="17">
                  <c:v>646.0</c:v>
                </c:pt>
                <c:pt idx="18">
                  <c:v>684.0</c:v>
                </c:pt>
                <c:pt idx="19">
                  <c:v>722.0</c:v>
                </c:pt>
                <c:pt idx="20">
                  <c:v>760.0</c:v>
                </c:pt>
                <c:pt idx="21">
                  <c:v>798.0</c:v>
                </c:pt>
                <c:pt idx="22">
                  <c:v>836.0</c:v>
                </c:pt>
                <c:pt idx="23">
                  <c:v>874.0</c:v>
                </c:pt>
                <c:pt idx="24">
                  <c:v>912.0</c:v>
                </c:pt>
                <c:pt idx="25">
                  <c:v>950.0</c:v>
                </c:pt>
                <c:pt idx="26">
                  <c:v>988.0</c:v>
                </c:pt>
                <c:pt idx="27">
                  <c:v>1026.0</c:v>
                </c:pt>
                <c:pt idx="28">
                  <c:v>1064.0</c:v>
                </c:pt>
                <c:pt idx="29">
                  <c:v>1102.0</c:v>
                </c:pt>
                <c:pt idx="30">
                  <c:v>1140.0</c:v>
                </c:pt>
                <c:pt idx="31">
                  <c:v>1178.0</c:v>
                </c:pt>
                <c:pt idx="32">
                  <c:v>1216.0</c:v>
                </c:pt>
                <c:pt idx="33">
                  <c:v>1254.0</c:v>
                </c:pt>
                <c:pt idx="34">
                  <c:v>1292.0</c:v>
                </c:pt>
                <c:pt idx="35">
                  <c:v>1330.0</c:v>
                </c:pt>
                <c:pt idx="36">
                  <c:v>1368.0</c:v>
                </c:pt>
                <c:pt idx="37">
                  <c:v>1406.0</c:v>
                </c:pt>
                <c:pt idx="38">
                  <c:v>1444.0</c:v>
                </c:pt>
                <c:pt idx="39">
                  <c:v>1482.0</c:v>
                </c:pt>
                <c:pt idx="40">
                  <c:v>1520.0</c:v>
                </c:pt>
                <c:pt idx="41">
                  <c:v>1558.0</c:v>
                </c:pt>
                <c:pt idx="42">
                  <c:v>1596.0</c:v>
                </c:pt>
                <c:pt idx="43">
                  <c:v>1634.0</c:v>
                </c:pt>
                <c:pt idx="44">
                  <c:v>1672.0</c:v>
                </c:pt>
                <c:pt idx="45">
                  <c:v>1710.0</c:v>
                </c:pt>
                <c:pt idx="46">
                  <c:v>1748.0</c:v>
                </c:pt>
                <c:pt idx="47">
                  <c:v>1786.0</c:v>
                </c:pt>
                <c:pt idx="48">
                  <c:v>1824.0</c:v>
                </c:pt>
                <c:pt idx="49">
                  <c:v>1862.0</c:v>
                </c:pt>
                <c:pt idx="50">
                  <c:v>1900.0</c:v>
                </c:pt>
                <c:pt idx="51">
                  <c:v>1938.0</c:v>
                </c:pt>
                <c:pt idx="52">
                  <c:v>1976.0</c:v>
                </c:pt>
                <c:pt idx="53">
                  <c:v>2014.0</c:v>
                </c:pt>
                <c:pt idx="54">
                  <c:v>2052.0</c:v>
                </c:pt>
                <c:pt idx="55">
                  <c:v>2090.0</c:v>
                </c:pt>
                <c:pt idx="56">
                  <c:v>2128.0</c:v>
                </c:pt>
                <c:pt idx="57">
                  <c:v>2166.0</c:v>
                </c:pt>
                <c:pt idx="58">
                  <c:v>2204.0</c:v>
                </c:pt>
                <c:pt idx="59">
                  <c:v>2242.0</c:v>
                </c:pt>
                <c:pt idx="60">
                  <c:v>2280.0</c:v>
                </c:pt>
                <c:pt idx="61">
                  <c:v>2318.0</c:v>
                </c:pt>
                <c:pt idx="62">
                  <c:v>2356.0</c:v>
                </c:pt>
                <c:pt idx="63">
                  <c:v>2394.0</c:v>
                </c:pt>
                <c:pt idx="64">
                  <c:v>2432.0</c:v>
                </c:pt>
                <c:pt idx="65">
                  <c:v>2470.0</c:v>
                </c:pt>
                <c:pt idx="66">
                  <c:v>2508.0</c:v>
                </c:pt>
                <c:pt idx="67">
                  <c:v>2546.0</c:v>
                </c:pt>
                <c:pt idx="68">
                  <c:v>2584.0</c:v>
                </c:pt>
                <c:pt idx="69">
                  <c:v>2622.0</c:v>
                </c:pt>
                <c:pt idx="70">
                  <c:v>2660.0</c:v>
                </c:pt>
                <c:pt idx="71">
                  <c:v>2698.0</c:v>
                </c:pt>
                <c:pt idx="72">
                  <c:v>2736.0</c:v>
                </c:pt>
                <c:pt idx="73">
                  <c:v>2774.0</c:v>
                </c:pt>
                <c:pt idx="74">
                  <c:v>2812.0</c:v>
                </c:pt>
                <c:pt idx="75">
                  <c:v>2850.0</c:v>
                </c:pt>
                <c:pt idx="76">
                  <c:v>2888.0</c:v>
                </c:pt>
                <c:pt idx="77">
                  <c:v>2926.0</c:v>
                </c:pt>
                <c:pt idx="78">
                  <c:v>2964.0</c:v>
                </c:pt>
                <c:pt idx="79">
                  <c:v>3002.0</c:v>
                </c:pt>
                <c:pt idx="80">
                  <c:v>3040.0</c:v>
                </c:pt>
                <c:pt idx="81">
                  <c:v>3078.0</c:v>
                </c:pt>
                <c:pt idx="82">
                  <c:v>3116.0</c:v>
                </c:pt>
                <c:pt idx="83">
                  <c:v>3154.0</c:v>
                </c:pt>
                <c:pt idx="84">
                  <c:v>3192.0</c:v>
                </c:pt>
                <c:pt idx="85">
                  <c:v>3230.0</c:v>
                </c:pt>
                <c:pt idx="86">
                  <c:v>3268.0</c:v>
                </c:pt>
                <c:pt idx="87">
                  <c:v>3306.0</c:v>
                </c:pt>
                <c:pt idx="88">
                  <c:v>3344.0</c:v>
                </c:pt>
                <c:pt idx="89">
                  <c:v>3382.0</c:v>
                </c:pt>
                <c:pt idx="90">
                  <c:v>3420.0</c:v>
                </c:pt>
                <c:pt idx="91">
                  <c:v>3458.0</c:v>
                </c:pt>
                <c:pt idx="92">
                  <c:v>3496.0</c:v>
                </c:pt>
                <c:pt idx="93">
                  <c:v>3534.0</c:v>
                </c:pt>
                <c:pt idx="94">
                  <c:v>3572.0</c:v>
                </c:pt>
                <c:pt idx="95">
                  <c:v>3610.0</c:v>
                </c:pt>
                <c:pt idx="96">
                  <c:v>3648.0</c:v>
                </c:pt>
                <c:pt idx="97">
                  <c:v>3686.0</c:v>
                </c:pt>
                <c:pt idx="98">
                  <c:v>3724.0</c:v>
                </c:pt>
                <c:pt idx="99">
                  <c:v>3762.0</c:v>
                </c:pt>
                <c:pt idx="100">
                  <c:v>3800.0</c:v>
                </c:pt>
                <c:pt idx="101">
                  <c:v>3838.0</c:v>
                </c:pt>
              </c:numCache>
            </c:numRef>
          </c:val>
        </c:ser>
        <c:ser>
          <c:idx val="39"/>
          <c:order val="39"/>
          <c:tx>
            <c:strRef>
              <c:f>'Mul table colored'!$A$41</c:f>
              <c:strCache>
                <c:ptCount val="1"/>
                <c:pt idx="0">
                  <c:v>39</c:v>
                </c:pt>
              </c:strCache>
            </c:strRef>
          </c:tx>
          <c:spPr>
            <a:solidFill>
              <a:srgbClr val="00ABEA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colored'!$B$41:$CY$41</c:f>
              <c:numCache>
                <c:formatCode>General</c:formatCode>
                <c:ptCount val="102"/>
                <c:pt idx="0">
                  <c:v>0.0</c:v>
                </c:pt>
                <c:pt idx="1">
                  <c:v>39.0</c:v>
                </c:pt>
                <c:pt idx="2">
                  <c:v>78.0</c:v>
                </c:pt>
                <c:pt idx="3">
                  <c:v>117.0</c:v>
                </c:pt>
                <c:pt idx="4">
                  <c:v>156.0</c:v>
                </c:pt>
                <c:pt idx="5">
                  <c:v>195.0</c:v>
                </c:pt>
                <c:pt idx="6">
                  <c:v>234.0</c:v>
                </c:pt>
                <c:pt idx="7">
                  <c:v>273.0</c:v>
                </c:pt>
                <c:pt idx="8">
                  <c:v>312.0</c:v>
                </c:pt>
                <c:pt idx="9">
                  <c:v>351.0</c:v>
                </c:pt>
                <c:pt idx="10">
                  <c:v>390.0</c:v>
                </c:pt>
                <c:pt idx="11">
                  <c:v>429.0</c:v>
                </c:pt>
                <c:pt idx="12">
                  <c:v>468.0</c:v>
                </c:pt>
                <c:pt idx="13">
                  <c:v>507.0</c:v>
                </c:pt>
                <c:pt idx="14">
                  <c:v>546.0</c:v>
                </c:pt>
                <c:pt idx="15">
                  <c:v>585.0</c:v>
                </c:pt>
                <c:pt idx="16">
                  <c:v>624.0</c:v>
                </c:pt>
                <c:pt idx="17">
                  <c:v>663.0</c:v>
                </c:pt>
                <c:pt idx="18">
                  <c:v>702.0</c:v>
                </c:pt>
                <c:pt idx="19">
                  <c:v>741.0</c:v>
                </c:pt>
                <c:pt idx="20">
                  <c:v>780.0</c:v>
                </c:pt>
                <c:pt idx="21">
                  <c:v>819.0</c:v>
                </c:pt>
                <c:pt idx="22">
                  <c:v>858.0</c:v>
                </c:pt>
                <c:pt idx="23">
                  <c:v>897.0</c:v>
                </c:pt>
                <c:pt idx="24">
                  <c:v>936.0</c:v>
                </c:pt>
                <c:pt idx="25">
                  <c:v>975.0</c:v>
                </c:pt>
                <c:pt idx="26">
                  <c:v>1014.0</c:v>
                </c:pt>
                <c:pt idx="27">
                  <c:v>1053.0</c:v>
                </c:pt>
                <c:pt idx="28">
                  <c:v>1092.0</c:v>
                </c:pt>
                <c:pt idx="29">
                  <c:v>1131.0</c:v>
                </c:pt>
                <c:pt idx="30">
                  <c:v>1170.0</c:v>
                </c:pt>
                <c:pt idx="31">
                  <c:v>1209.0</c:v>
                </c:pt>
                <c:pt idx="32">
                  <c:v>1248.0</c:v>
                </c:pt>
                <c:pt idx="33">
                  <c:v>1287.0</c:v>
                </c:pt>
                <c:pt idx="34">
                  <c:v>1326.0</c:v>
                </c:pt>
                <c:pt idx="35">
                  <c:v>1365.0</c:v>
                </c:pt>
                <c:pt idx="36">
                  <c:v>1404.0</c:v>
                </c:pt>
                <c:pt idx="37">
                  <c:v>1443.0</c:v>
                </c:pt>
                <c:pt idx="38">
                  <c:v>1482.0</c:v>
                </c:pt>
                <c:pt idx="39">
                  <c:v>1521.0</c:v>
                </c:pt>
                <c:pt idx="40">
                  <c:v>1560.0</c:v>
                </c:pt>
                <c:pt idx="41">
                  <c:v>1599.0</c:v>
                </c:pt>
                <c:pt idx="42">
                  <c:v>1638.0</c:v>
                </c:pt>
                <c:pt idx="43">
                  <c:v>1677.0</c:v>
                </c:pt>
                <c:pt idx="44">
                  <c:v>1716.0</c:v>
                </c:pt>
                <c:pt idx="45">
                  <c:v>1755.0</c:v>
                </c:pt>
                <c:pt idx="46">
                  <c:v>1794.0</c:v>
                </c:pt>
                <c:pt idx="47">
                  <c:v>1833.0</c:v>
                </c:pt>
                <c:pt idx="48">
                  <c:v>1872.0</c:v>
                </c:pt>
                <c:pt idx="49">
                  <c:v>1911.0</c:v>
                </c:pt>
                <c:pt idx="50">
                  <c:v>1950.0</c:v>
                </c:pt>
                <c:pt idx="51">
                  <c:v>1989.0</c:v>
                </c:pt>
                <c:pt idx="52">
                  <c:v>2028.0</c:v>
                </c:pt>
                <c:pt idx="53">
                  <c:v>2067.0</c:v>
                </c:pt>
                <c:pt idx="54">
                  <c:v>2106.0</c:v>
                </c:pt>
                <c:pt idx="55">
                  <c:v>2145.0</c:v>
                </c:pt>
                <c:pt idx="56">
                  <c:v>2184.0</c:v>
                </c:pt>
                <c:pt idx="57">
                  <c:v>2223.0</c:v>
                </c:pt>
                <c:pt idx="58">
                  <c:v>2262.0</c:v>
                </c:pt>
                <c:pt idx="59">
                  <c:v>2301.0</c:v>
                </c:pt>
                <c:pt idx="60">
                  <c:v>2340.0</c:v>
                </c:pt>
                <c:pt idx="61">
                  <c:v>2379.0</c:v>
                </c:pt>
                <c:pt idx="62">
                  <c:v>2418.0</c:v>
                </c:pt>
                <c:pt idx="63">
                  <c:v>2457.0</c:v>
                </c:pt>
                <c:pt idx="64">
                  <c:v>2496.0</c:v>
                </c:pt>
                <c:pt idx="65">
                  <c:v>2535.0</c:v>
                </c:pt>
                <c:pt idx="66">
                  <c:v>2574.0</c:v>
                </c:pt>
                <c:pt idx="67">
                  <c:v>2613.0</c:v>
                </c:pt>
                <c:pt idx="68">
                  <c:v>2652.0</c:v>
                </c:pt>
                <c:pt idx="69">
                  <c:v>2691.0</c:v>
                </c:pt>
                <c:pt idx="70">
                  <c:v>2730.0</c:v>
                </c:pt>
                <c:pt idx="71">
                  <c:v>2769.0</c:v>
                </c:pt>
                <c:pt idx="72">
                  <c:v>2808.0</c:v>
                </c:pt>
                <c:pt idx="73">
                  <c:v>2847.0</c:v>
                </c:pt>
                <c:pt idx="74">
                  <c:v>2886.0</c:v>
                </c:pt>
                <c:pt idx="75">
                  <c:v>2925.0</c:v>
                </c:pt>
                <c:pt idx="76">
                  <c:v>2964.0</c:v>
                </c:pt>
                <c:pt idx="77">
                  <c:v>3003.0</c:v>
                </c:pt>
                <c:pt idx="78">
                  <c:v>3042.0</c:v>
                </c:pt>
                <c:pt idx="79">
                  <c:v>3081.0</c:v>
                </c:pt>
                <c:pt idx="80">
                  <c:v>3120.0</c:v>
                </c:pt>
                <c:pt idx="81">
                  <c:v>3159.0</c:v>
                </c:pt>
                <c:pt idx="82">
                  <c:v>3198.0</c:v>
                </c:pt>
                <c:pt idx="83">
                  <c:v>3237.0</c:v>
                </c:pt>
                <c:pt idx="84">
                  <c:v>3276.0</c:v>
                </c:pt>
                <c:pt idx="85">
                  <c:v>3315.0</c:v>
                </c:pt>
                <c:pt idx="86">
                  <c:v>3354.0</c:v>
                </c:pt>
                <c:pt idx="87">
                  <c:v>3393.0</c:v>
                </c:pt>
                <c:pt idx="88">
                  <c:v>3432.0</c:v>
                </c:pt>
                <c:pt idx="89">
                  <c:v>3471.0</c:v>
                </c:pt>
                <c:pt idx="90">
                  <c:v>3510.0</c:v>
                </c:pt>
                <c:pt idx="91">
                  <c:v>3549.0</c:v>
                </c:pt>
                <c:pt idx="92">
                  <c:v>3588.0</c:v>
                </c:pt>
                <c:pt idx="93">
                  <c:v>3627.0</c:v>
                </c:pt>
                <c:pt idx="94">
                  <c:v>3666.0</c:v>
                </c:pt>
                <c:pt idx="95">
                  <c:v>3705.0</c:v>
                </c:pt>
                <c:pt idx="96">
                  <c:v>3744.0</c:v>
                </c:pt>
                <c:pt idx="97">
                  <c:v>3783.0</c:v>
                </c:pt>
                <c:pt idx="98">
                  <c:v>3822.0</c:v>
                </c:pt>
                <c:pt idx="99">
                  <c:v>3861.0</c:v>
                </c:pt>
                <c:pt idx="100">
                  <c:v>3900.0</c:v>
                </c:pt>
                <c:pt idx="101">
                  <c:v>3939.0</c:v>
                </c:pt>
              </c:numCache>
            </c:numRef>
          </c:val>
        </c:ser>
        <c:ser>
          <c:idx val="40"/>
          <c:order val="40"/>
          <c:tx>
            <c:strRef>
              <c:f>'Mul table colored'!$A$42</c:f>
              <c:strCache>
                <c:ptCount val="1"/>
                <c:pt idx="0">
                  <c:v>40</c:v>
                </c:pt>
              </c:strCache>
            </c:strRef>
          </c:tx>
          <c:spPr>
            <a:solidFill>
              <a:srgbClr val="90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colored'!$B$42:$CY$42</c:f>
              <c:numCache>
                <c:formatCode>General</c:formatCode>
                <c:ptCount val="102"/>
                <c:pt idx="0">
                  <c:v>0.0</c:v>
                </c:pt>
                <c:pt idx="1">
                  <c:v>40.0</c:v>
                </c:pt>
                <c:pt idx="2">
                  <c:v>80.0</c:v>
                </c:pt>
                <c:pt idx="3">
                  <c:v>120.0</c:v>
                </c:pt>
                <c:pt idx="4">
                  <c:v>160.0</c:v>
                </c:pt>
                <c:pt idx="5">
                  <c:v>200.0</c:v>
                </c:pt>
                <c:pt idx="6">
                  <c:v>240.0</c:v>
                </c:pt>
                <c:pt idx="7">
                  <c:v>280.0</c:v>
                </c:pt>
                <c:pt idx="8">
                  <c:v>320.0</c:v>
                </c:pt>
                <c:pt idx="9">
                  <c:v>360.0</c:v>
                </c:pt>
                <c:pt idx="10">
                  <c:v>400.0</c:v>
                </c:pt>
                <c:pt idx="11">
                  <c:v>440.0</c:v>
                </c:pt>
                <c:pt idx="12">
                  <c:v>480.0</c:v>
                </c:pt>
                <c:pt idx="13">
                  <c:v>520.0</c:v>
                </c:pt>
                <c:pt idx="14">
                  <c:v>560.0</c:v>
                </c:pt>
                <c:pt idx="15">
                  <c:v>600.0</c:v>
                </c:pt>
                <c:pt idx="16">
                  <c:v>640.0</c:v>
                </c:pt>
                <c:pt idx="17">
                  <c:v>680.0</c:v>
                </c:pt>
                <c:pt idx="18">
                  <c:v>720.0</c:v>
                </c:pt>
                <c:pt idx="19">
                  <c:v>760.0</c:v>
                </c:pt>
                <c:pt idx="20">
                  <c:v>800.0</c:v>
                </c:pt>
                <c:pt idx="21">
                  <c:v>840.0</c:v>
                </c:pt>
                <c:pt idx="22">
                  <c:v>880.0</c:v>
                </c:pt>
                <c:pt idx="23">
                  <c:v>920.0</c:v>
                </c:pt>
                <c:pt idx="24">
                  <c:v>960.0</c:v>
                </c:pt>
                <c:pt idx="25">
                  <c:v>1000.0</c:v>
                </c:pt>
                <c:pt idx="26">
                  <c:v>1040.0</c:v>
                </c:pt>
                <c:pt idx="27">
                  <c:v>1080.0</c:v>
                </c:pt>
                <c:pt idx="28">
                  <c:v>1120.0</c:v>
                </c:pt>
                <c:pt idx="29">
                  <c:v>1160.0</c:v>
                </c:pt>
                <c:pt idx="30">
                  <c:v>1200.0</c:v>
                </c:pt>
                <c:pt idx="31">
                  <c:v>1240.0</c:v>
                </c:pt>
                <c:pt idx="32">
                  <c:v>1280.0</c:v>
                </c:pt>
                <c:pt idx="33">
                  <c:v>1320.0</c:v>
                </c:pt>
                <c:pt idx="34">
                  <c:v>1360.0</c:v>
                </c:pt>
                <c:pt idx="35">
                  <c:v>1400.0</c:v>
                </c:pt>
                <c:pt idx="36">
                  <c:v>1440.0</c:v>
                </c:pt>
                <c:pt idx="37">
                  <c:v>1480.0</c:v>
                </c:pt>
                <c:pt idx="38">
                  <c:v>1520.0</c:v>
                </c:pt>
                <c:pt idx="39">
                  <c:v>1560.0</c:v>
                </c:pt>
                <c:pt idx="40">
                  <c:v>1600.0</c:v>
                </c:pt>
                <c:pt idx="41">
                  <c:v>1640.0</c:v>
                </c:pt>
                <c:pt idx="42">
                  <c:v>1680.0</c:v>
                </c:pt>
                <c:pt idx="43">
                  <c:v>1720.0</c:v>
                </c:pt>
                <c:pt idx="44">
                  <c:v>1760.0</c:v>
                </c:pt>
                <c:pt idx="45">
                  <c:v>1800.0</c:v>
                </c:pt>
                <c:pt idx="46">
                  <c:v>1840.0</c:v>
                </c:pt>
                <c:pt idx="47">
                  <c:v>1880.0</c:v>
                </c:pt>
                <c:pt idx="48">
                  <c:v>1920.0</c:v>
                </c:pt>
                <c:pt idx="49">
                  <c:v>1960.0</c:v>
                </c:pt>
                <c:pt idx="50">
                  <c:v>2000.0</c:v>
                </c:pt>
                <c:pt idx="51">
                  <c:v>2040.0</c:v>
                </c:pt>
                <c:pt idx="52">
                  <c:v>2080.0</c:v>
                </c:pt>
                <c:pt idx="53">
                  <c:v>2120.0</c:v>
                </c:pt>
                <c:pt idx="54">
                  <c:v>2160.0</c:v>
                </c:pt>
                <c:pt idx="55">
                  <c:v>2200.0</c:v>
                </c:pt>
                <c:pt idx="56">
                  <c:v>2240.0</c:v>
                </c:pt>
                <c:pt idx="57">
                  <c:v>2280.0</c:v>
                </c:pt>
                <c:pt idx="58">
                  <c:v>2320.0</c:v>
                </c:pt>
                <c:pt idx="59">
                  <c:v>2360.0</c:v>
                </c:pt>
                <c:pt idx="60">
                  <c:v>2400.0</c:v>
                </c:pt>
                <c:pt idx="61">
                  <c:v>2440.0</c:v>
                </c:pt>
                <c:pt idx="62">
                  <c:v>2480.0</c:v>
                </c:pt>
                <c:pt idx="63">
                  <c:v>2520.0</c:v>
                </c:pt>
                <c:pt idx="64">
                  <c:v>2560.0</c:v>
                </c:pt>
                <c:pt idx="65">
                  <c:v>2600.0</c:v>
                </c:pt>
                <c:pt idx="66">
                  <c:v>2640.0</c:v>
                </c:pt>
                <c:pt idx="67">
                  <c:v>2680.0</c:v>
                </c:pt>
                <c:pt idx="68">
                  <c:v>2720.0</c:v>
                </c:pt>
                <c:pt idx="69">
                  <c:v>2760.0</c:v>
                </c:pt>
                <c:pt idx="70">
                  <c:v>2800.0</c:v>
                </c:pt>
                <c:pt idx="71">
                  <c:v>2840.0</c:v>
                </c:pt>
                <c:pt idx="72">
                  <c:v>2880.0</c:v>
                </c:pt>
                <c:pt idx="73">
                  <c:v>2920.0</c:v>
                </c:pt>
                <c:pt idx="74">
                  <c:v>2960.0</c:v>
                </c:pt>
                <c:pt idx="75">
                  <c:v>3000.0</c:v>
                </c:pt>
                <c:pt idx="76">
                  <c:v>3040.0</c:v>
                </c:pt>
                <c:pt idx="77">
                  <c:v>3080.0</c:v>
                </c:pt>
                <c:pt idx="78">
                  <c:v>3120.0</c:v>
                </c:pt>
                <c:pt idx="79">
                  <c:v>3160.0</c:v>
                </c:pt>
                <c:pt idx="80">
                  <c:v>3200.0</c:v>
                </c:pt>
                <c:pt idx="81">
                  <c:v>3240.0</c:v>
                </c:pt>
                <c:pt idx="82">
                  <c:v>3280.0</c:v>
                </c:pt>
                <c:pt idx="83">
                  <c:v>3320.0</c:v>
                </c:pt>
                <c:pt idx="84">
                  <c:v>3360.0</c:v>
                </c:pt>
                <c:pt idx="85">
                  <c:v>3400.0</c:v>
                </c:pt>
                <c:pt idx="86">
                  <c:v>3440.0</c:v>
                </c:pt>
                <c:pt idx="87">
                  <c:v>3480.0</c:v>
                </c:pt>
                <c:pt idx="88">
                  <c:v>3520.0</c:v>
                </c:pt>
                <c:pt idx="89">
                  <c:v>3560.0</c:v>
                </c:pt>
                <c:pt idx="90">
                  <c:v>3600.0</c:v>
                </c:pt>
                <c:pt idx="91">
                  <c:v>3640.0</c:v>
                </c:pt>
                <c:pt idx="92">
                  <c:v>3680.0</c:v>
                </c:pt>
                <c:pt idx="93">
                  <c:v>3720.0</c:v>
                </c:pt>
                <c:pt idx="94">
                  <c:v>3760.0</c:v>
                </c:pt>
                <c:pt idx="95">
                  <c:v>3800.0</c:v>
                </c:pt>
                <c:pt idx="96">
                  <c:v>3840.0</c:v>
                </c:pt>
                <c:pt idx="97">
                  <c:v>3880.0</c:v>
                </c:pt>
                <c:pt idx="98">
                  <c:v>3920.0</c:v>
                </c:pt>
                <c:pt idx="99">
                  <c:v>3960.0</c:v>
                </c:pt>
                <c:pt idx="100">
                  <c:v>4000.0</c:v>
                </c:pt>
                <c:pt idx="101">
                  <c:v>4040.0</c:v>
                </c:pt>
              </c:numCache>
            </c:numRef>
          </c:val>
        </c:ser>
        <c:ser>
          <c:idx val="41"/>
          <c:order val="41"/>
          <c:tx>
            <c:strRef>
              <c:f>'Mul table colored'!$A$43</c:f>
              <c:strCache>
                <c:ptCount val="1"/>
                <c:pt idx="0">
                  <c:v>41</c:v>
                </c:pt>
              </c:strCache>
            </c:strRef>
          </c:tx>
          <c:spPr>
            <a:solidFill>
              <a:srgbClr val="006411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colored'!$B$43:$CY$43</c:f>
              <c:numCache>
                <c:formatCode>General</c:formatCode>
                <c:ptCount val="102"/>
                <c:pt idx="0">
                  <c:v>0.0</c:v>
                </c:pt>
                <c:pt idx="1">
                  <c:v>41.0</c:v>
                </c:pt>
                <c:pt idx="2">
                  <c:v>82.0</c:v>
                </c:pt>
                <c:pt idx="3">
                  <c:v>123.0</c:v>
                </c:pt>
                <c:pt idx="4">
                  <c:v>164.0</c:v>
                </c:pt>
                <c:pt idx="5">
                  <c:v>205.0</c:v>
                </c:pt>
                <c:pt idx="6">
                  <c:v>246.0</c:v>
                </c:pt>
                <c:pt idx="7">
                  <c:v>287.0</c:v>
                </c:pt>
                <c:pt idx="8">
                  <c:v>328.0</c:v>
                </c:pt>
                <c:pt idx="9">
                  <c:v>369.0</c:v>
                </c:pt>
                <c:pt idx="10">
                  <c:v>410.0</c:v>
                </c:pt>
                <c:pt idx="11">
                  <c:v>451.0</c:v>
                </c:pt>
                <c:pt idx="12">
                  <c:v>492.0</c:v>
                </c:pt>
                <c:pt idx="13">
                  <c:v>533.0</c:v>
                </c:pt>
                <c:pt idx="14">
                  <c:v>574.0</c:v>
                </c:pt>
                <c:pt idx="15">
                  <c:v>615.0</c:v>
                </c:pt>
                <c:pt idx="16">
                  <c:v>656.0</c:v>
                </c:pt>
                <c:pt idx="17">
                  <c:v>697.0</c:v>
                </c:pt>
                <c:pt idx="18">
                  <c:v>738.0</c:v>
                </c:pt>
                <c:pt idx="19">
                  <c:v>779.0</c:v>
                </c:pt>
                <c:pt idx="20">
                  <c:v>820.0</c:v>
                </c:pt>
                <c:pt idx="21">
                  <c:v>861.0</c:v>
                </c:pt>
                <c:pt idx="22">
                  <c:v>902.0</c:v>
                </c:pt>
                <c:pt idx="23">
                  <c:v>943.0</c:v>
                </c:pt>
                <c:pt idx="24">
                  <c:v>984.0</c:v>
                </c:pt>
                <c:pt idx="25">
                  <c:v>1025.0</c:v>
                </c:pt>
                <c:pt idx="26">
                  <c:v>1066.0</c:v>
                </c:pt>
                <c:pt idx="27">
                  <c:v>1107.0</c:v>
                </c:pt>
                <c:pt idx="28">
                  <c:v>1148.0</c:v>
                </c:pt>
                <c:pt idx="29">
                  <c:v>1189.0</c:v>
                </c:pt>
                <c:pt idx="30">
                  <c:v>1230.0</c:v>
                </c:pt>
                <c:pt idx="31">
                  <c:v>1271.0</c:v>
                </c:pt>
                <c:pt idx="32">
                  <c:v>1312.0</c:v>
                </c:pt>
                <c:pt idx="33">
                  <c:v>1353.0</c:v>
                </c:pt>
                <c:pt idx="34">
                  <c:v>1394.0</c:v>
                </c:pt>
                <c:pt idx="35">
                  <c:v>1435.0</c:v>
                </c:pt>
                <c:pt idx="36">
                  <c:v>1476.0</c:v>
                </c:pt>
                <c:pt idx="37">
                  <c:v>1517.0</c:v>
                </c:pt>
                <c:pt idx="38">
                  <c:v>1558.0</c:v>
                </c:pt>
                <c:pt idx="39">
                  <c:v>1599.0</c:v>
                </c:pt>
                <c:pt idx="40">
                  <c:v>1640.0</c:v>
                </c:pt>
                <c:pt idx="41">
                  <c:v>1681.0</c:v>
                </c:pt>
                <c:pt idx="42">
                  <c:v>1722.0</c:v>
                </c:pt>
                <c:pt idx="43">
                  <c:v>1763.0</c:v>
                </c:pt>
                <c:pt idx="44">
                  <c:v>1804.0</c:v>
                </c:pt>
                <c:pt idx="45">
                  <c:v>1845.0</c:v>
                </c:pt>
                <c:pt idx="46">
                  <c:v>1886.0</c:v>
                </c:pt>
                <c:pt idx="47">
                  <c:v>1927.0</c:v>
                </c:pt>
                <c:pt idx="48">
                  <c:v>1968.0</c:v>
                </c:pt>
                <c:pt idx="49">
                  <c:v>2009.0</c:v>
                </c:pt>
                <c:pt idx="50">
                  <c:v>2050.0</c:v>
                </c:pt>
                <c:pt idx="51">
                  <c:v>2091.0</c:v>
                </c:pt>
                <c:pt idx="52">
                  <c:v>2132.0</c:v>
                </c:pt>
                <c:pt idx="53">
                  <c:v>2173.0</c:v>
                </c:pt>
                <c:pt idx="54">
                  <c:v>2214.0</c:v>
                </c:pt>
                <c:pt idx="55">
                  <c:v>2255.0</c:v>
                </c:pt>
                <c:pt idx="56">
                  <c:v>2296.0</c:v>
                </c:pt>
                <c:pt idx="57">
                  <c:v>2337.0</c:v>
                </c:pt>
                <c:pt idx="58">
                  <c:v>2378.0</c:v>
                </c:pt>
                <c:pt idx="59">
                  <c:v>2419.0</c:v>
                </c:pt>
                <c:pt idx="60">
                  <c:v>2460.0</c:v>
                </c:pt>
                <c:pt idx="61">
                  <c:v>2501.0</c:v>
                </c:pt>
                <c:pt idx="62">
                  <c:v>2542.0</c:v>
                </c:pt>
                <c:pt idx="63">
                  <c:v>2583.0</c:v>
                </c:pt>
                <c:pt idx="64">
                  <c:v>2624.0</c:v>
                </c:pt>
                <c:pt idx="65">
                  <c:v>2665.0</c:v>
                </c:pt>
                <c:pt idx="66">
                  <c:v>2706.0</c:v>
                </c:pt>
                <c:pt idx="67">
                  <c:v>2747.0</c:v>
                </c:pt>
                <c:pt idx="68">
                  <c:v>2788.0</c:v>
                </c:pt>
                <c:pt idx="69">
                  <c:v>2829.0</c:v>
                </c:pt>
                <c:pt idx="70">
                  <c:v>2870.0</c:v>
                </c:pt>
                <c:pt idx="71">
                  <c:v>2911.0</c:v>
                </c:pt>
                <c:pt idx="72">
                  <c:v>2952.0</c:v>
                </c:pt>
                <c:pt idx="73">
                  <c:v>2993.0</c:v>
                </c:pt>
                <c:pt idx="74">
                  <c:v>3034.0</c:v>
                </c:pt>
                <c:pt idx="75">
                  <c:v>3075.0</c:v>
                </c:pt>
                <c:pt idx="76">
                  <c:v>3116.0</c:v>
                </c:pt>
                <c:pt idx="77">
                  <c:v>3157.0</c:v>
                </c:pt>
                <c:pt idx="78">
                  <c:v>3198.0</c:v>
                </c:pt>
                <c:pt idx="79">
                  <c:v>3239.0</c:v>
                </c:pt>
                <c:pt idx="80">
                  <c:v>3280.0</c:v>
                </c:pt>
                <c:pt idx="81">
                  <c:v>3321.0</c:v>
                </c:pt>
                <c:pt idx="82">
                  <c:v>3362.0</c:v>
                </c:pt>
                <c:pt idx="83">
                  <c:v>3403.0</c:v>
                </c:pt>
                <c:pt idx="84">
                  <c:v>3444.0</c:v>
                </c:pt>
                <c:pt idx="85">
                  <c:v>3485.0</c:v>
                </c:pt>
                <c:pt idx="86">
                  <c:v>3526.0</c:v>
                </c:pt>
                <c:pt idx="87">
                  <c:v>3567.0</c:v>
                </c:pt>
                <c:pt idx="88">
                  <c:v>3608.0</c:v>
                </c:pt>
                <c:pt idx="89">
                  <c:v>3649.0</c:v>
                </c:pt>
                <c:pt idx="90">
                  <c:v>3690.0</c:v>
                </c:pt>
                <c:pt idx="91">
                  <c:v>3731.0</c:v>
                </c:pt>
                <c:pt idx="92">
                  <c:v>3772.0</c:v>
                </c:pt>
                <c:pt idx="93">
                  <c:v>3813.0</c:v>
                </c:pt>
                <c:pt idx="94">
                  <c:v>3854.0</c:v>
                </c:pt>
                <c:pt idx="95">
                  <c:v>3895.0</c:v>
                </c:pt>
                <c:pt idx="96">
                  <c:v>3936.0</c:v>
                </c:pt>
                <c:pt idx="97">
                  <c:v>3977.0</c:v>
                </c:pt>
                <c:pt idx="98">
                  <c:v>4018.0</c:v>
                </c:pt>
                <c:pt idx="99">
                  <c:v>4059.0</c:v>
                </c:pt>
                <c:pt idx="100">
                  <c:v>4100.0</c:v>
                </c:pt>
                <c:pt idx="101">
                  <c:v>4141.0</c:v>
                </c:pt>
              </c:numCache>
            </c:numRef>
          </c:val>
        </c:ser>
        <c:ser>
          <c:idx val="42"/>
          <c:order val="42"/>
          <c:tx>
            <c:strRef>
              <c:f>'Mul table colored'!$A$44</c:f>
              <c:strCache>
                <c:ptCount val="1"/>
                <c:pt idx="0">
                  <c:v>42</c:v>
                </c:pt>
              </c:strCache>
            </c:strRef>
          </c:tx>
          <c:spPr>
            <a:solidFill>
              <a:srgbClr val="00009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colored'!$B$44:$CY$44</c:f>
              <c:numCache>
                <c:formatCode>General</c:formatCode>
                <c:ptCount val="102"/>
                <c:pt idx="0">
                  <c:v>0.0</c:v>
                </c:pt>
                <c:pt idx="1">
                  <c:v>42.0</c:v>
                </c:pt>
                <c:pt idx="2">
                  <c:v>84.0</c:v>
                </c:pt>
                <c:pt idx="3">
                  <c:v>126.0</c:v>
                </c:pt>
                <c:pt idx="4">
                  <c:v>168.0</c:v>
                </c:pt>
                <c:pt idx="5">
                  <c:v>210.0</c:v>
                </c:pt>
                <c:pt idx="6">
                  <c:v>252.0</c:v>
                </c:pt>
                <c:pt idx="7">
                  <c:v>294.0</c:v>
                </c:pt>
                <c:pt idx="8">
                  <c:v>336.0</c:v>
                </c:pt>
                <c:pt idx="9">
                  <c:v>378.0</c:v>
                </c:pt>
                <c:pt idx="10">
                  <c:v>420.0</c:v>
                </c:pt>
                <c:pt idx="11">
                  <c:v>462.0</c:v>
                </c:pt>
                <c:pt idx="12">
                  <c:v>504.0</c:v>
                </c:pt>
                <c:pt idx="13">
                  <c:v>546.0</c:v>
                </c:pt>
                <c:pt idx="14">
                  <c:v>588.0</c:v>
                </c:pt>
                <c:pt idx="15">
                  <c:v>630.0</c:v>
                </c:pt>
                <c:pt idx="16">
                  <c:v>672.0</c:v>
                </c:pt>
                <c:pt idx="17">
                  <c:v>714.0</c:v>
                </c:pt>
                <c:pt idx="18">
                  <c:v>756.0</c:v>
                </c:pt>
                <c:pt idx="19">
                  <c:v>798.0</c:v>
                </c:pt>
                <c:pt idx="20">
                  <c:v>840.0</c:v>
                </c:pt>
                <c:pt idx="21">
                  <c:v>882.0</c:v>
                </c:pt>
                <c:pt idx="22">
                  <c:v>924.0</c:v>
                </c:pt>
                <c:pt idx="23">
                  <c:v>966.0</c:v>
                </c:pt>
                <c:pt idx="24">
                  <c:v>1008.0</c:v>
                </c:pt>
                <c:pt idx="25">
                  <c:v>1050.0</c:v>
                </c:pt>
                <c:pt idx="26">
                  <c:v>1092.0</c:v>
                </c:pt>
                <c:pt idx="27">
                  <c:v>1134.0</c:v>
                </c:pt>
                <c:pt idx="28">
                  <c:v>1176.0</c:v>
                </c:pt>
                <c:pt idx="29">
                  <c:v>1218.0</c:v>
                </c:pt>
                <c:pt idx="30">
                  <c:v>1260.0</c:v>
                </c:pt>
                <c:pt idx="31">
                  <c:v>1302.0</c:v>
                </c:pt>
                <c:pt idx="32">
                  <c:v>1344.0</c:v>
                </c:pt>
                <c:pt idx="33">
                  <c:v>1386.0</c:v>
                </c:pt>
                <c:pt idx="34">
                  <c:v>1428.0</c:v>
                </c:pt>
                <c:pt idx="35">
                  <c:v>1470.0</c:v>
                </c:pt>
                <c:pt idx="36">
                  <c:v>1512.0</c:v>
                </c:pt>
                <c:pt idx="37">
                  <c:v>1554.0</c:v>
                </c:pt>
                <c:pt idx="38">
                  <c:v>1596.0</c:v>
                </c:pt>
                <c:pt idx="39">
                  <c:v>1638.0</c:v>
                </c:pt>
                <c:pt idx="40">
                  <c:v>1680.0</c:v>
                </c:pt>
                <c:pt idx="41">
                  <c:v>1722.0</c:v>
                </c:pt>
                <c:pt idx="42">
                  <c:v>1764.0</c:v>
                </c:pt>
                <c:pt idx="43">
                  <c:v>1806.0</c:v>
                </c:pt>
                <c:pt idx="44">
                  <c:v>1848.0</c:v>
                </c:pt>
                <c:pt idx="45">
                  <c:v>1890.0</c:v>
                </c:pt>
                <c:pt idx="46">
                  <c:v>1932.0</c:v>
                </c:pt>
                <c:pt idx="47">
                  <c:v>1974.0</c:v>
                </c:pt>
                <c:pt idx="48">
                  <c:v>2016.0</c:v>
                </c:pt>
                <c:pt idx="49">
                  <c:v>2058.0</c:v>
                </c:pt>
                <c:pt idx="50">
                  <c:v>2100.0</c:v>
                </c:pt>
                <c:pt idx="51">
                  <c:v>2142.0</c:v>
                </c:pt>
                <c:pt idx="52">
                  <c:v>2184.0</c:v>
                </c:pt>
                <c:pt idx="53">
                  <c:v>2226.0</c:v>
                </c:pt>
                <c:pt idx="54">
                  <c:v>2268.0</c:v>
                </c:pt>
                <c:pt idx="55">
                  <c:v>2310.0</c:v>
                </c:pt>
                <c:pt idx="56">
                  <c:v>2352.0</c:v>
                </c:pt>
                <c:pt idx="57">
                  <c:v>2394.0</c:v>
                </c:pt>
                <c:pt idx="58">
                  <c:v>2436.0</c:v>
                </c:pt>
                <c:pt idx="59">
                  <c:v>2478.0</c:v>
                </c:pt>
                <c:pt idx="60">
                  <c:v>2520.0</c:v>
                </c:pt>
                <c:pt idx="61">
                  <c:v>2562.0</c:v>
                </c:pt>
                <c:pt idx="62">
                  <c:v>2604.0</c:v>
                </c:pt>
                <c:pt idx="63">
                  <c:v>2646.0</c:v>
                </c:pt>
                <c:pt idx="64">
                  <c:v>2688.0</c:v>
                </c:pt>
                <c:pt idx="65">
                  <c:v>2730.0</c:v>
                </c:pt>
                <c:pt idx="66">
                  <c:v>2772.0</c:v>
                </c:pt>
                <c:pt idx="67">
                  <c:v>2814.0</c:v>
                </c:pt>
                <c:pt idx="68">
                  <c:v>2856.0</c:v>
                </c:pt>
                <c:pt idx="69">
                  <c:v>2898.0</c:v>
                </c:pt>
                <c:pt idx="70">
                  <c:v>2940.0</c:v>
                </c:pt>
                <c:pt idx="71">
                  <c:v>2982.0</c:v>
                </c:pt>
                <c:pt idx="72">
                  <c:v>3024.0</c:v>
                </c:pt>
                <c:pt idx="73">
                  <c:v>3066.0</c:v>
                </c:pt>
                <c:pt idx="74">
                  <c:v>3108.0</c:v>
                </c:pt>
                <c:pt idx="75">
                  <c:v>3150.0</c:v>
                </c:pt>
                <c:pt idx="76">
                  <c:v>3192.0</c:v>
                </c:pt>
                <c:pt idx="77">
                  <c:v>3234.0</c:v>
                </c:pt>
                <c:pt idx="78">
                  <c:v>3276.0</c:v>
                </c:pt>
                <c:pt idx="79">
                  <c:v>3318.0</c:v>
                </c:pt>
                <c:pt idx="80">
                  <c:v>3360.0</c:v>
                </c:pt>
                <c:pt idx="81">
                  <c:v>3402.0</c:v>
                </c:pt>
                <c:pt idx="82">
                  <c:v>3444.0</c:v>
                </c:pt>
                <c:pt idx="83">
                  <c:v>3486.0</c:v>
                </c:pt>
                <c:pt idx="84">
                  <c:v>3528.0</c:v>
                </c:pt>
                <c:pt idx="85">
                  <c:v>3570.0</c:v>
                </c:pt>
                <c:pt idx="86">
                  <c:v>3612.0</c:v>
                </c:pt>
                <c:pt idx="87">
                  <c:v>3654.0</c:v>
                </c:pt>
                <c:pt idx="88">
                  <c:v>3696.0</c:v>
                </c:pt>
                <c:pt idx="89">
                  <c:v>3738.0</c:v>
                </c:pt>
                <c:pt idx="90">
                  <c:v>3780.0</c:v>
                </c:pt>
                <c:pt idx="91">
                  <c:v>3822.0</c:v>
                </c:pt>
                <c:pt idx="92">
                  <c:v>3864.0</c:v>
                </c:pt>
                <c:pt idx="93">
                  <c:v>3906.0</c:v>
                </c:pt>
                <c:pt idx="94">
                  <c:v>3948.0</c:v>
                </c:pt>
                <c:pt idx="95">
                  <c:v>3990.0</c:v>
                </c:pt>
                <c:pt idx="96">
                  <c:v>4032.0</c:v>
                </c:pt>
                <c:pt idx="97">
                  <c:v>4074.0</c:v>
                </c:pt>
                <c:pt idx="98">
                  <c:v>4116.0</c:v>
                </c:pt>
                <c:pt idx="99">
                  <c:v>4158.0</c:v>
                </c:pt>
                <c:pt idx="100">
                  <c:v>4200.0</c:v>
                </c:pt>
                <c:pt idx="101">
                  <c:v>4242.0</c:v>
                </c:pt>
              </c:numCache>
            </c:numRef>
          </c:val>
        </c:ser>
        <c:ser>
          <c:idx val="43"/>
          <c:order val="43"/>
          <c:tx>
            <c:strRef>
              <c:f>'Mul table colored'!$A$45</c:f>
              <c:strCache>
                <c:ptCount val="1"/>
                <c:pt idx="0">
                  <c:v>43</c:v>
                </c:pt>
              </c:strCache>
            </c:strRef>
          </c:tx>
          <c:spPr>
            <a:solidFill>
              <a:srgbClr val="90713A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colored'!$B$45:$CY$45</c:f>
              <c:numCache>
                <c:formatCode>General</c:formatCode>
                <c:ptCount val="102"/>
                <c:pt idx="0">
                  <c:v>0.0</c:v>
                </c:pt>
                <c:pt idx="1">
                  <c:v>43.0</c:v>
                </c:pt>
                <c:pt idx="2">
                  <c:v>86.0</c:v>
                </c:pt>
                <c:pt idx="3">
                  <c:v>129.0</c:v>
                </c:pt>
                <c:pt idx="4">
                  <c:v>172.0</c:v>
                </c:pt>
                <c:pt idx="5">
                  <c:v>215.0</c:v>
                </c:pt>
                <c:pt idx="6">
                  <c:v>258.0</c:v>
                </c:pt>
                <c:pt idx="7">
                  <c:v>301.0</c:v>
                </c:pt>
                <c:pt idx="8">
                  <c:v>344.0</c:v>
                </c:pt>
                <c:pt idx="9">
                  <c:v>387.0</c:v>
                </c:pt>
                <c:pt idx="10">
                  <c:v>430.0</c:v>
                </c:pt>
                <c:pt idx="11">
                  <c:v>473.0</c:v>
                </c:pt>
                <c:pt idx="12">
                  <c:v>516.0</c:v>
                </c:pt>
                <c:pt idx="13">
                  <c:v>559.0</c:v>
                </c:pt>
                <c:pt idx="14">
                  <c:v>602.0</c:v>
                </c:pt>
                <c:pt idx="15">
                  <c:v>645.0</c:v>
                </c:pt>
                <c:pt idx="16">
                  <c:v>688.0</c:v>
                </c:pt>
                <c:pt idx="17">
                  <c:v>731.0</c:v>
                </c:pt>
                <c:pt idx="18">
                  <c:v>774.0</c:v>
                </c:pt>
                <c:pt idx="19">
                  <c:v>817.0</c:v>
                </c:pt>
                <c:pt idx="20">
                  <c:v>860.0</c:v>
                </c:pt>
                <c:pt idx="21">
                  <c:v>903.0</c:v>
                </c:pt>
                <c:pt idx="22">
                  <c:v>946.0</c:v>
                </c:pt>
                <c:pt idx="23">
                  <c:v>989.0</c:v>
                </c:pt>
                <c:pt idx="24">
                  <c:v>1032.0</c:v>
                </c:pt>
                <c:pt idx="25">
                  <c:v>1075.0</c:v>
                </c:pt>
                <c:pt idx="26">
                  <c:v>1118.0</c:v>
                </c:pt>
                <c:pt idx="27">
                  <c:v>1161.0</c:v>
                </c:pt>
                <c:pt idx="28">
                  <c:v>1204.0</c:v>
                </c:pt>
                <c:pt idx="29">
                  <c:v>1247.0</c:v>
                </c:pt>
                <c:pt idx="30">
                  <c:v>1290.0</c:v>
                </c:pt>
                <c:pt idx="31">
                  <c:v>1333.0</c:v>
                </c:pt>
                <c:pt idx="32">
                  <c:v>1376.0</c:v>
                </c:pt>
                <c:pt idx="33">
                  <c:v>1419.0</c:v>
                </c:pt>
                <c:pt idx="34">
                  <c:v>1462.0</c:v>
                </c:pt>
                <c:pt idx="35">
                  <c:v>1505.0</c:v>
                </c:pt>
                <c:pt idx="36">
                  <c:v>1548.0</c:v>
                </c:pt>
                <c:pt idx="37">
                  <c:v>1591.0</c:v>
                </c:pt>
                <c:pt idx="38">
                  <c:v>1634.0</c:v>
                </c:pt>
                <c:pt idx="39">
                  <c:v>1677.0</c:v>
                </c:pt>
                <c:pt idx="40">
                  <c:v>1720.0</c:v>
                </c:pt>
                <c:pt idx="41">
                  <c:v>1763.0</c:v>
                </c:pt>
                <c:pt idx="42">
                  <c:v>1806.0</c:v>
                </c:pt>
                <c:pt idx="43">
                  <c:v>1849.0</c:v>
                </c:pt>
                <c:pt idx="44">
                  <c:v>1892.0</c:v>
                </c:pt>
                <c:pt idx="45">
                  <c:v>1935.0</c:v>
                </c:pt>
                <c:pt idx="46">
                  <c:v>1978.0</c:v>
                </c:pt>
                <c:pt idx="47">
                  <c:v>2021.0</c:v>
                </c:pt>
                <c:pt idx="48">
                  <c:v>2064.0</c:v>
                </c:pt>
                <c:pt idx="49">
                  <c:v>2107.0</c:v>
                </c:pt>
                <c:pt idx="50">
                  <c:v>2150.0</c:v>
                </c:pt>
                <c:pt idx="51">
                  <c:v>2193.0</c:v>
                </c:pt>
                <c:pt idx="52">
                  <c:v>2236.0</c:v>
                </c:pt>
                <c:pt idx="53">
                  <c:v>2279.0</c:v>
                </c:pt>
                <c:pt idx="54">
                  <c:v>2322.0</c:v>
                </c:pt>
                <c:pt idx="55">
                  <c:v>2365.0</c:v>
                </c:pt>
                <c:pt idx="56">
                  <c:v>2408.0</c:v>
                </c:pt>
                <c:pt idx="57">
                  <c:v>2451.0</c:v>
                </c:pt>
                <c:pt idx="58">
                  <c:v>2494.0</c:v>
                </c:pt>
                <c:pt idx="59">
                  <c:v>2537.0</c:v>
                </c:pt>
                <c:pt idx="60">
                  <c:v>2580.0</c:v>
                </c:pt>
                <c:pt idx="61">
                  <c:v>2623.0</c:v>
                </c:pt>
                <c:pt idx="62">
                  <c:v>2666.0</c:v>
                </c:pt>
                <c:pt idx="63">
                  <c:v>2709.0</c:v>
                </c:pt>
                <c:pt idx="64">
                  <c:v>2752.0</c:v>
                </c:pt>
                <c:pt idx="65">
                  <c:v>2795.0</c:v>
                </c:pt>
                <c:pt idx="66">
                  <c:v>2838.0</c:v>
                </c:pt>
                <c:pt idx="67">
                  <c:v>2881.0</c:v>
                </c:pt>
                <c:pt idx="68">
                  <c:v>2924.0</c:v>
                </c:pt>
                <c:pt idx="69">
                  <c:v>2967.0</c:v>
                </c:pt>
                <c:pt idx="70">
                  <c:v>3010.0</c:v>
                </c:pt>
                <c:pt idx="71">
                  <c:v>3053.0</c:v>
                </c:pt>
                <c:pt idx="72">
                  <c:v>3096.0</c:v>
                </c:pt>
                <c:pt idx="73">
                  <c:v>3139.0</c:v>
                </c:pt>
                <c:pt idx="74">
                  <c:v>3182.0</c:v>
                </c:pt>
                <c:pt idx="75">
                  <c:v>3225.0</c:v>
                </c:pt>
                <c:pt idx="76">
                  <c:v>3268.0</c:v>
                </c:pt>
                <c:pt idx="77">
                  <c:v>3311.0</c:v>
                </c:pt>
                <c:pt idx="78">
                  <c:v>3354.0</c:v>
                </c:pt>
                <c:pt idx="79">
                  <c:v>3397.0</c:v>
                </c:pt>
                <c:pt idx="80">
                  <c:v>3440.0</c:v>
                </c:pt>
                <c:pt idx="81">
                  <c:v>3483.0</c:v>
                </c:pt>
                <c:pt idx="82">
                  <c:v>3526.0</c:v>
                </c:pt>
                <c:pt idx="83">
                  <c:v>3569.0</c:v>
                </c:pt>
                <c:pt idx="84">
                  <c:v>3612.0</c:v>
                </c:pt>
                <c:pt idx="85">
                  <c:v>3655.0</c:v>
                </c:pt>
                <c:pt idx="86">
                  <c:v>3698.0</c:v>
                </c:pt>
                <c:pt idx="87">
                  <c:v>3741.0</c:v>
                </c:pt>
                <c:pt idx="88">
                  <c:v>3784.0</c:v>
                </c:pt>
                <c:pt idx="89">
                  <c:v>3827.0</c:v>
                </c:pt>
                <c:pt idx="90">
                  <c:v>3870.0</c:v>
                </c:pt>
                <c:pt idx="91">
                  <c:v>3913.0</c:v>
                </c:pt>
                <c:pt idx="92">
                  <c:v>3956.0</c:v>
                </c:pt>
                <c:pt idx="93">
                  <c:v>3999.0</c:v>
                </c:pt>
                <c:pt idx="94">
                  <c:v>4042.0</c:v>
                </c:pt>
                <c:pt idx="95">
                  <c:v>4085.0</c:v>
                </c:pt>
                <c:pt idx="96">
                  <c:v>4128.0</c:v>
                </c:pt>
                <c:pt idx="97">
                  <c:v>4171.0</c:v>
                </c:pt>
                <c:pt idx="98">
                  <c:v>4214.0</c:v>
                </c:pt>
                <c:pt idx="99">
                  <c:v>4257.0</c:v>
                </c:pt>
                <c:pt idx="100">
                  <c:v>4300.0</c:v>
                </c:pt>
                <c:pt idx="101">
                  <c:v>4343.0</c:v>
                </c:pt>
              </c:numCache>
            </c:numRef>
          </c:val>
        </c:ser>
        <c:ser>
          <c:idx val="44"/>
          <c:order val="44"/>
          <c:tx>
            <c:strRef>
              <c:f>'Mul table colored'!$A$46</c:f>
              <c:strCache>
                <c:ptCount val="1"/>
                <c:pt idx="0">
                  <c:v>44</c:v>
                </c:pt>
              </c:strCache>
            </c:strRef>
          </c:tx>
          <c:spPr>
            <a:solidFill>
              <a:srgbClr val="4600A5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colored'!$B$46:$CY$46</c:f>
              <c:numCache>
                <c:formatCode>General</c:formatCode>
                <c:ptCount val="102"/>
                <c:pt idx="0">
                  <c:v>0.0</c:v>
                </c:pt>
                <c:pt idx="1">
                  <c:v>44.0</c:v>
                </c:pt>
                <c:pt idx="2">
                  <c:v>88.0</c:v>
                </c:pt>
                <c:pt idx="3">
                  <c:v>132.0</c:v>
                </c:pt>
                <c:pt idx="4">
                  <c:v>176.0</c:v>
                </c:pt>
                <c:pt idx="5">
                  <c:v>220.0</c:v>
                </c:pt>
                <c:pt idx="6">
                  <c:v>264.0</c:v>
                </c:pt>
                <c:pt idx="7">
                  <c:v>308.0</c:v>
                </c:pt>
                <c:pt idx="8">
                  <c:v>352.0</c:v>
                </c:pt>
                <c:pt idx="9">
                  <c:v>396.0</c:v>
                </c:pt>
                <c:pt idx="10">
                  <c:v>440.0</c:v>
                </c:pt>
                <c:pt idx="11">
                  <c:v>484.0</c:v>
                </c:pt>
                <c:pt idx="12">
                  <c:v>528.0</c:v>
                </c:pt>
                <c:pt idx="13">
                  <c:v>572.0</c:v>
                </c:pt>
                <c:pt idx="14">
                  <c:v>616.0</c:v>
                </c:pt>
                <c:pt idx="15">
                  <c:v>660.0</c:v>
                </c:pt>
                <c:pt idx="16">
                  <c:v>704.0</c:v>
                </c:pt>
                <c:pt idx="17">
                  <c:v>748.0</c:v>
                </c:pt>
                <c:pt idx="18">
                  <c:v>792.0</c:v>
                </c:pt>
                <c:pt idx="19">
                  <c:v>836.0</c:v>
                </c:pt>
                <c:pt idx="20">
                  <c:v>880.0</c:v>
                </c:pt>
                <c:pt idx="21">
                  <c:v>924.0</c:v>
                </c:pt>
                <c:pt idx="22">
                  <c:v>968.0</c:v>
                </c:pt>
                <c:pt idx="23">
                  <c:v>1012.0</c:v>
                </c:pt>
                <c:pt idx="24">
                  <c:v>1056.0</c:v>
                </c:pt>
                <c:pt idx="25">
                  <c:v>1100.0</c:v>
                </c:pt>
                <c:pt idx="26">
                  <c:v>1144.0</c:v>
                </c:pt>
                <c:pt idx="27">
                  <c:v>1188.0</c:v>
                </c:pt>
                <c:pt idx="28">
                  <c:v>1232.0</c:v>
                </c:pt>
                <c:pt idx="29">
                  <c:v>1276.0</c:v>
                </c:pt>
                <c:pt idx="30">
                  <c:v>1320.0</c:v>
                </c:pt>
                <c:pt idx="31">
                  <c:v>1364.0</c:v>
                </c:pt>
                <c:pt idx="32">
                  <c:v>1408.0</c:v>
                </c:pt>
                <c:pt idx="33">
                  <c:v>1452.0</c:v>
                </c:pt>
                <c:pt idx="34">
                  <c:v>1496.0</c:v>
                </c:pt>
                <c:pt idx="35">
                  <c:v>1540.0</c:v>
                </c:pt>
                <c:pt idx="36">
                  <c:v>1584.0</c:v>
                </c:pt>
                <c:pt idx="37">
                  <c:v>1628.0</c:v>
                </c:pt>
                <c:pt idx="38">
                  <c:v>1672.0</c:v>
                </c:pt>
                <c:pt idx="39">
                  <c:v>1716.0</c:v>
                </c:pt>
                <c:pt idx="40">
                  <c:v>1760.0</c:v>
                </c:pt>
                <c:pt idx="41">
                  <c:v>1804.0</c:v>
                </c:pt>
                <c:pt idx="42">
                  <c:v>1848.0</c:v>
                </c:pt>
                <c:pt idx="43">
                  <c:v>1892.0</c:v>
                </c:pt>
                <c:pt idx="44">
                  <c:v>1936.0</c:v>
                </c:pt>
                <c:pt idx="45">
                  <c:v>1980.0</c:v>
                </c:pt>
                <c:pt idx="46">
                  <c:v>2024.0</c:v>
                </c:pt>
                <c:pt idx="47">
                  <c:v>2068.0</c:v>
                </c:pt>
                <c:pt idx="48">
                  <c:v>2112.0</c:v>
                </c:pt>
                <c:pt idx="49">
                  <c:v>2156.0</c:v>
                </c:pt>
                <c:pt idx="50">
                  <c:v>2200.0</c:v>
                </c:pt>
                <c:pt idx="51">
                  <c:v>2244.0</c:v>
                </c:pt>
                <c:pt idx="52">
                  <c:v>2288.0</c:v>
                </c:pt>
                <c:pt idx="53">
                  <c:v>2332.0</c:v>
                </c:pt>
                <c:pt idx="54">
                  <c:v>2376.0</c:v>
                </c:pt>
                <c:pt idx="55">
                  <c:v>2420.0</c:v>
                </c:pt>
                <c:pt idx="56">
                  <c:v>2464.0</c:v>
                </c:pt>
                <c:pt idx="57">
                  <c:v>2508.0</c:v>
                </c:pt>
                <c:pt idx="58">
                  <c:v>2552.0</c:v>
                </c:pt>
                <c:pt idx="59">
                  <c:v>2596.0</c:v>
                </c:pt>
                <c:pt idx="60">
                  <c:v>2640.0</c:v>
                </c:pt>
                <c:pt idx="61">
                  <c:v>2684.0</c:v>
                </c:pt>
                <c:pt idx="62">
                  <c:v>2728.0</c:v>
                </c:pt>
                <c:pt idx="63">
                  <c:v>2772.0</c:v>
                </c:pt>
                <c:pt idx="64">
                  <c:v>2816.0</c:v>
                </c:pt>
                <c:pt idx="65">
                  <c:v>2860.0</c:v>
                </c:pt>
                <c:pt idx="66">
                  <c:v>2904.0</c:v>
                </c:pt>
                <c:pt idx="67">
                  <c:v>2948.0</c:v>
                </c:pt>
                <c:pt idx="68">
                  <c:v>2992.0</c:v>
                </c:pt>
                <c:pt idx="69">
                  <c:v>3036.0</c:v>
                </c:pt>
                <c:pt idx="70">
                  <c:v>3080.0</c:v>
                </c:pt>
                <c:pt idx="71">
                  <c:v>3124.0</c:v>
                </c:pt>
                <c:pt idx="72">
                  <c:v>3168.0</c:v>
                </c:pt>
                <c:pt idx="73">
                  <c:v>3212.0</c:v>
                </c:pt>
                <c:pt idx="74">
                  <c:v>3256.0</c:v>
                </c:pt>
                <c:pt idx="75">
                  <c:v>3300.0</c:v>
                </c:pt>
                <c:pt idx="76">
                  <c:v>3344.0</c:v>
                </c:pt>
                <c:pt idx="77">
                  <c:v>3388.0</c:v>
                </c:pt>
                <c:pt idx="78">
                  <c:v>3432.0</c:v>
                </c:pt>
                <c:pt idx="79">
                  <c:v>3476.0</c:v>
                </c:pt>
                <c:pt idx="80">
                  <c:v>3520.0</c:v>
                </c:pt>
                <c:pt idx="81">
                  <c:v>3564.0</c:v>
                </c:pt>
                <c:pt idx="82">
                  <c:v>3608.0</c:v>
                </c:pt>
                <c:pt idx="83">
                  <c:v>3652.0</c:v>
                </c:pt>
                <c:pt idx="84">
                  <c:v>3696.0</c:v>
                </c:pt>
                <c:pt idx="85">
                  <c:v>3740.0</c:v>
                </c:pt>
                <c:pt idx="86">
                  <c:v>3784.0</c:v>
                </c:pt>
                <c:pt idx="87">
                  <c:v>3828.0</c:v>
                </c:pt>
                <c:pt idx="88">
                  <c:v>3872.0</c:v>
                </c:pt>
                <c:pt idx="89">
                  <c:v>3916.0</c:v>
                </c:pt>
                <c:pt idx="90">
                  <c:v>3960.0</c:v>
                </c:pt>
                <c:pt idx="91">
                  <c:v>4004.0</c:v>
                </c:pt>
                <c:pt idx="92">
                  <c:v>4048.0</c:v>
                </c:pt>
                <c:pt idx="93">
                  <c:v>4092.0</c:v>
                </c:pt>
                <c:pt idx="94">
                  <c:v>4136.0</c:v>
                </c:pt>
                <c:pt idx="95">
                  <c:v>4180.0</c:v>
                </c:pt>
                <c:pt idx="96">
                  <c:v>4224.0</c:v>
                </c:pt>
                <c:pt idx="97">
                  <c:v>4268.0</c:v>
                </c:pt>
                <c:pt idx="98">
                  <c:v>4312.0</c:v>
                </c:pt>
                <c:pt idx="99">
                  <c:v>4356.0</c:v>
                </c:pt>
                <c:pt idx="100">
                  <c:v>4400.0</c:v>
                </c:pt>
                <c:pt idx="101">
                  <c:v>4444.0</c:v>
                </c:pt>
              </c:numCache>
            </c:numRef>
          </c:val>
        </c:ser>
        <c:ser>
          <c:idx val="45"/>
          <c:order val="45"/>
          <c:tx>
            <c:strRef>
              <c:f>'Mul table colored'!$A$47</c:f>
              <c:strCache>
                <c:ptCount val="1"/>
                <c:pt idx="0">
                  <c:v>45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colored'!$B$47:$CY$47</c:f>
              <c:numCache>
                <c:formatCode>General</c:formatCode>
                <c:ptCount val="102"/>
                <c:pt idx="0">
                  <c:v>0.0</c:v>
                </c:pt>
                <c:pt idx="1">
                  <c:v>45.0</c:v>
                </c:pt>
                <c:pt idx="2">
                  <c:v>90.0</c:v>
                </c:pt>
                <c:pt idx="3">
                  <c:v>135.0</c:v>
                </c:pt>
                <c:pt idx="4">
                  <c:v>180.0</c:v>
                </c:pt>
                <c:pt idx="5">
                  <c:v>225.0</c:v>
                </c:pt>
                <c:pt idx="6">
                  <c:v>270.0</c:v>
                </c:pt>
                <c:pt idx="7">
                  <c:v>315.0</c:v>
                </c:pt>
                <c:pt idx="8">
                  <c:v>360.0</c:v>
                </c:pt>
                <c:pt idx="9">
                  <c:v>405.0</c:v>
                </c:pt>
                <c:pt idx="10">
                  <c:v>450.0</c:v>
                </c:pt>
                <c:pt idx="11">
                  <c:v>495.0</c:v>
                </c:pt>
                <c:pt idx="12">
                  <c:v>540.0</c:v>
                </c:pt>
                <c:pt idx="13">
                  <c:v>585.0</c:v>
                </c:pt>
                <c:pt idx="14">
                  <c:v>630.0</c:v>
                </c:pt>
                <c:pt idx="15">
                  <c:v>675.0</c:v>
                </c:pt>
                <c:pt idx="16">
                  <c:v>720.0</c:v>
                </c:pt>
                <c:pt idx="17">
                  <c:v>765.0</c:v>
                </c:pt>
                <c:pt idx="18">
                  <c:v>810.0</c:v>
                </c:pt>
                <c:pt idx="19">
                  <c:v>855.0</c:v>
                </c:pt>
                <c:pt idx="20">
                  <c:v>900.0</c:v>
                </c:pt>
                <c:pt idx="21">
                  <c:v>945.0</c:v>
                </c:pt>
                <c:pt idx="22">
                  <c:v>990.0</c:v>
                </c:pt>
                <c:pt idx="23">
                  <c:v>1035.0</c:v>
                </c:pt>
                <c:pt idx="24">
                  <c:v>1080.0</c:v>
                </c:pt>
                <c:pt idx="25">
                  <c:v>1125.0</c:v>
                </c:pt>
                <c:pt idx="26">
                  <c:v>1170.0</c:v>
                </c:pt>
                <c:pt idx="27">
                  <c:v>1215.0</c:v>
                </c:pt>
                <c:pt idx="28">
                  <c:v>1260.0</c:v>
                </c:pt>
                <c:pt idx="29">
                  <c:v>1305.0</c:v>
                </c:pt>
                <c:pt idx="30">
                  <c:v>1350.0</c:v>
                </c:pt>
                <c:pt idx="31">
                  <c:v>1395.0</c:v>
                </c:pt>
                <c:pt idx="32">
                  <c:v>1440.0</c:v>
                </c:pt>
                <c:pt idx="33">
                  <c:v>1485.0</c:v>
                </c:pt>
                <c:pt idx="34">
                  <c:v>1530.0</c:v>
                </c:pt>
                <c:pt idx="35">
                  <c:v>1575.0</c:v>
                </c:pt>
                <c:pt idx="36">
                  <c:v>1620.0</c:v>
                </c:pt>
                <c:pt idx="37">
                  <c:v>1665.0</c:v>
                </c:pt>
                <c:pt idx="38">
                  <c:v>1710.0</c:v>
                </c:pt>
                <c:pt idx="39">
                  <c:v>1755.0</c:v>
                </c:pt>
                <c:pt idx="40">
                  <c:v>1800.0</c:v>
                </c:pt>
                <c:pt idx="41">
                  <c:v>1845.0</c:v>
                </c:pt>
                <c:pt idx="42">
                  <c:v>1890.0</c:v>
                </c:pt>
                <c:pt idx="43">
                  <c:v>1935.0</c:v>
                </c:pt>
                <c:pt idx="44">
                  <c:v>1980.0</c:v>
                </c:pt>
                <c:pt idx="45">
                  <c:v>2025.0</c:v>
                </c:pt>
                <c:pt idx="46">
                  <c:v>2070.0</c:v>
                </c:pt>
                <c:pt idx="47">
                  <c:v>2115.0</c:v>
                </c:pt>
                <c:pt idx="48">
                  <c:v>2160.0</c:v>
                </c:pt>
                <c:pt idx="49">
                  <c:v>2205.0</c:v>
                </c:pt>
                <c:pt idx="50">
                  <c:v>2250.0</c:v>
                </c:pt>
                <c:pt idx="51">
                  <c:v>2295.0</c:v>
                </c:pt>
                <c:pt idx="52">
                  <c:v>2340.0</c:v>
                </c:pt>
                <c:pt idx="53">
                  <c:v>2385.0</c:v>
                </c:pt>
                <c:pt idx="54">
                  <c:v>2430.0</c:v>
                </c:pt>
                <c:pt idx="55">
                  <c:v>2475.0</c:v>
                </c:pt>
                <c:pt idx="56">
                  <c:v>2520.0</c:v>
                </c:pt>
                <c:pt idx="57">
                  <c:v>2565.0</c:v>
                </c:pt>
                <c:pt idx="58">
                  <c:v>2610.0</c:v>
                </c:pt>
                <c:pt idx="59">
                  <c:v>2655.0</c:v>
                </c:pt>
                <c:pt idx="60">
                  <c:v>2700.0</c:v>
                </c:pt>
                <c:pt idx="61">
                  <c:v>2745.0</c:v>
                </c:pt>
                <c:pt idx="62">
                  <c:v>2790.0</c:v>
                </c:pt>
                <c:pt idx="63">
                  <c:v>2835.0</c:v>
                </c:pt>
                <c:pt idx="64">
                  <c:v>2880.0</c:v>
                </c:pt>
                <c:pt idx="65">
                  <c:v>2925.0</c:v>
                </c:pt>
                <c:pt idx="66">
                  <c:v>2970.0</c:v>
                </c:pt>
                <c:pt idx="67">
                  <c:v>3015.0</c:v>
                </c:pt>
                <c:pt idx="68">
                  <c:v>3060.0</c:v>
                </c:pt>
                <c:pt idx="69">
                  <c:v>3105.0</c:v>
                </c:pt>
                <c:pt idx="70">
                  <c:v>3150.0</c:v>
                </c:pt>
                <c:pt idx="71">
                  <c:v>3195.0</c:v>
                </c:pt>
                <c:pt idx="72">
                  <c:v>3240.0</c:v>
                </c:pt>
                <c:pt idx="73">
                  <c:v>3285.0</c:v>
                </c:pt>
                <c:pt idx="74">
                  <c:v>3330.0</c:v>
                </c:pt>
                <c:pt idx="75">
                  <c:v>3375.0</c:v>
                </c:pt>
                <c:pt idx="76">
                  <c:v>3420.0</c:v>
                </c:pt>
                <c:pt idx="77">
                  <c:v>3465.0</c:v>
                </c:pt>
                <c:pt idx="78">
                  <c:v>3510.0</c:v>
                </c:pt>
                <c:pt idx="79">
                  <c:v>3555.0</c:v>
                </c:pt>
                <c:pt idx="80">
                  <c:v>3600.0</c:v>
                </c:pt>
                <c:pt idx="81">
                  <c:v>3645.0</c:v>
                </c:pt>
                <c:pt idx="82">
                  <c:v>3690.0</c:v>
                </c:pt>
                <c:pt idx="83">
                  <c:v>3735.0</c:v>
                </c:pt>
                <c:pt idx="84">
                  <c:v>3780.0</c:v>
                </c:pt>
                <c:pt idx="85">
                  <c:v>3825.0</c:v>
                </c:pt>
                <c:pt idx="86">
                  <c:v>3870.0</c:v>
                </c:pt>
                <c:pt idx="87">
                  <c:v>3915.0</c:v>
                </c:pt>
                <c:pt idx="88">
                  <c:v>3960.0</c:v>
                </c:pt>
                <c:pt idx="89">
                  <c:v>4005.0</c:v>
                </c:pt>
                <c:pt idx="90">
                  <c:v>4050.0</c:v>
                </c:pt>
                <c:pt idx="91">
                  <c:v>4095.0</c:v>
                </c:pt>
                <c:pt idx="92">
                  <c:v>4140.0</c:v>
                </c:pt>
                <c:pt idx="93">
                  <c:v>4185.0</c:v>
                </c:pt>
                <c:pt idx="94">
                  <c:v>4230.0</c:v>
                </c:pt>
                <c:pt idx="95">
                  <c:v>4275.0</c:v>
                </c:pt>
                <c:pt idx="96">
                  <c:v>4320.0</c:v>
                </c:pt>
                <c:pt idx="97">
                  <c:v>4365.0</c:v>
                </c:pt>
                <c:pt idx="98">
                  <c:v>4410.0</c:v>
                </c:pt>
                <c:pt idx="99">
                  <c:v>4455.0</c:v>
                </c:pt>
                <c:pt idx="100">
                  <c:v>4500.0</c:v>
                </c:pt>
                <c:pt idx="101">
                  <c:v>4545.0</c:v>
                </c:pt>
              </c:numCache>
            </c:numRef>
          </c:val>
        </c:ser>
        <c:ser>
          <c:idx val="46"/>
          <c:order val="46"/>
          <c:tx>
            <c:strRef>
              <c:f>'Mul table colored'!$A$48</c:f>
              <c:strCache>
                <c:ptCount val="1"/>
                <c:pt idx="0">
                  <c:v>46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colored'!$B$48:$CY$48</c:f>
              <c:numCache>
                <c:formatCode>General</c:formatCode>
                <c:ptCount val="102"/>
                <c:pt idx="0">
                  <c:v>0.0</c:v>
                </c:pt>
                <c:pt idx="1">
                  <c:v>46.0</c:v>
                </c:pt>
                <c:pt idx="2">
                  <c:v>92.0</c:v>
                </c:pt>
                <c:pt idx="3">
                  <c:v>138.0</c:v>
                </c:pt>
                <c:pt idx="4">
                  <c:v>184.0</c:v>
                </c:pt>
                <c:pt idx="5">
                  <c:v>230.0</c:v>
                </c:pt>
                <c:pt idx="6">
                  <c:v>276.0</c:v>
                </c:pt>
                <c:pt idx="7">
                  <c:v>322.0</c:v>
                </c:pt>
                <c:pt idx="8">
                  <c:v>368.0</c:v>
                </c:pt>
                <c:pt idx="9">
                  <c:v>414.0</c:v>
                </c:pt>
                <c:pt idx="10">
                  <c:v>460.0</c:v>
                </c:pt>
                <c:pt idx="11">
                  <c:v>506.0</c:v>
                </c:pt>
                <c:pt idx="12">
                  <c:v>552.0</c:v>
                </c:pt>
                <c:pt idx="13">
                  <c:v>598.0</c:v>
                </c:pt>
                <c:pt idx="14">
                  <c:v>644.0</c:v>
                </c:pt>
                <c:pt idx="15">
                  <c:v>690.0</c:v>
                </c:pt>
                <c:pt idx="16">
                  <c:v>736.0</c:v>
                </c:pt>
                <c:pt idx="17">
                  <c:v>782.0</c:v>
                </c:pt>
                <c:pt idx="18">
                  <c:v>828.0</c:v>
                </c:pt>
                <c:pt idx="19">
                  <c:v>874.0</c:v>
                </c:pt>
                <c:pt idx="20">
                  <c:v>920.0</c:v>
                </c:pt>
                <c:pt idx="21">
                  <c:v>966.0</c:v>
                </c:pt>
                <c:pt idx="22">
                  <c:v>1012.0</c:v>
                </c:pt>
                <c:pt idx="23">
                  <c:v>1058.0</c:v>
                </c:pt>
                <c:pt idx="24">
                  <c:v>1104.0</c:v>
                </c:pt>
                <c:pt idx="25">
                  <c:v>1150.0</c:v>
                </c:pt>
                <c:pt idx="26">
                  <c:v>1196.0</c:v>
                </c:pt>
                <c:pt idx="27">
                  <c:v>1242.0</c:v>
                </c:pt>
                <c:pt idx="28">
                  <c:v>1288.0</c:v>
                </c:pt>
                <c:pt idx="29">
                  <c:v>1334.0</c:v>
                </c:pt>
                <c:pt idx="30">
                  <c:v>1380.0</c:v>
                </c:pt>
                <c:pt idx="31">
                  <c:v>1426.0</c:v>
                </c:pt>
                <c:pt idx="32">
                  <c:v>1472.0</c:v>
                </c:pt>
                <c:pt idx="33">
                  <c:v>1518.0</c:v>
                </c:pt>
                <c:pt idx="34">
                  <c:v>1564.0</c:v>
                </c:pt>
                <c:pt idx="35">
                  <c:v>1610.0</c:v>
                </c:pt>
                <c:pt idx="36">
                  <c:v>1656.0</c:v>
                </c:pt>
                <c:pt idx="37">
                  <c:v>1702.0</c:v>
                </c:pt>
                <c:pt idx="38">
                  <c:v>1748.0</c:v>
                </c:pt>
                <c:pt idx="39">
                  <c:v>1794.0</c:v>
                </c:pt>
                <c:pt idx="40">
                  <c:v>1840.0</c:v>
                </c:pt>
                <c:pt idx="41">
                  <c:v>1886.0</c:v>
                </c:pt>
                <c:pt idx="42">
                  <c:v>1932.0</c:v>
                </c:pt>
                <c:pt idx="43">
                  <c:v>1978.0</c:v>
                </c:pt>
                <c:pt idx="44">
                  <c:v>2024.0</c:v>
                </c:pt>
                <c:pt idx="45">
                  <c:v>2070.0</c:v>
                </c:pt>
                <c:pt idx="46">
                  <c:v>2116.0</c:v>
                </c:pt>
                <c:pt idx="47">
                  <c:v>2162.0</c:v>
                </c:pt>
                <c:pt idx="48">
                  <c:v>2208.0</c:v>
                </c:pt>
                <c:pt idx="49">
                  <c:v>2254.0</c:v>
                </c:pt>
                <c:pt idx="50">
                  <c:v>2300.0</c:v>
                </c:pt>
                <c:pt idx="51">
                  <c:v>2346.0</c:v>
                </c:pt>
                <c:pt idx="52">
                  <c:v>2392.0</c:v>
                </c:pt>
                <c:pt idx="53">
                  <c:v>2438.0</c:v>
                </c:pt>
                <c:pt idx="54">
                  <c:v>2484.0</c:v>
                </c:pt>
                <c:pt idx="55">
                  <c:v>2530.0</c:v>
                </c:pt>
                <c:pt idx="56">
                  <c:v>2576.0</c:v>
                </c:pt>
                <c:pt idx="57">
                  <c:v>2622.0</c:v>
                </c:pt>
                <c:pt idx="58">
                  <c:v>2668.0</c:v>
                </c:pt>
                <c:pt idx="59">
                  <c:v>2714.0</c:v>
                </c:pt>
                <c:pt idx="60">
                  <c:v>2760.0</c:v>
                </c:pt>
                <c:pt idx="61">
                  <c:v>2806.0</c:v>
                </c:pt>
                <c:pt idx="62">
                  <c:v>2852.0</c:v>
                </c:pt>
                <c:pt idx="63">
                  <c:v>2898.0</c:v>
                </c:pt>
                <c:pt idx="64">
                  <c:v>2944.0</c:v>
                </c:pt>
                <c:pt idx="65">
                  <c:v>2990.0</c:v>
                </c:pt>
                <c:pt idx="66">
                  <c:v>3036.0</c:v>
                </c:pt>
                <c:pt idx="67">
                  <c:v>3082.0</c:v>
                </c:pt>
                <c:pt idx="68">
                  <c:v>3128.0</c:v>
                </c:pt>
                <c:pt idx="69">
                  <c:v>3174.0</c:v>
                </c:pt>
                <c:pt idx="70">
                  <c:v>3220.0</c:v>
                </c:pt>
                <c:pt idx="71">
                  <c:v>3266.0</c:v>
                </c:pt>
                <c:pt idx="72">
                  <c:v>3312.0</c:v>
                </c:pt>
                <c:pt idx="73">
                  <c:v>3358.0</c:v>
                </c:pt>
                <c:pt idx="74">
                  <c:v>3404.0</c:v>
                </c:pt>
                <c:pt idx="75">
                  <c:v>3450.0</c:v>
                </c:pt>
                <c:pt idx="76">
                  <c:v>3496.0</c:v>
                </c:pt>
                <c:pt idx="77">
                  <c:v>3542.0</c:v>
                </c:pt>
                <c:pt idx="78">
                  <c:v>3588.0</c:v>
                </c:pt>
                <c:pt idx="79">
                  <c:v>3634.0</c:v>
                </c:pt>
                <c:pt idx="80">
                  <c:v>3680.0</c:v>
                </c:pt>
                <c:pt idx="81">
                  <c:v>3726.0</c:v>
                </c:pt>
                <c:pt idx="82">
                  <c:v>3772.0</c:v>
                </c:pt>
                <c:pt idx="83">
                  <c:v>3818.0</c:v>
                </c:pt>
                <c:pt idx="84">
                  <c:v>3864.0</c:v>
                </c:pt>
                <c:pt idx="85">
                  <c:v>3910.0</c:v>
                </c:pt>
                <c:pt idx="86">
                  <c:v>3956.0</c:v>
                </c:pt>
                <c:pt idx="87">
                  <c:v>4002.0</c:v>
                </c:pt>
                <c:pt idx="88">
                  <c:v>4048.0</c:v>
                </c:pt>
                <c:pt idx="89">
                  <c:v>4094.0</c:v>
                </c:pt>
                <c:pt idx="90">
                  <c:v>4140.0</c:v>
                </c:pt>
                <c:pt idx="91">
                  <c:v>4186.0</c:v>
                </c:pt>
                <c:pt idx="92">
                  <c:v>4232.0</c:v>
                </c:pt>
                <c:pt idx="93">
                  <c:v>4278.0</c:v>
                </c:pt>
                <c:pt idx="94">
                  <c:v>4324.0</c:v>
                </c:pt>
                <c:pt idx="95">
                  <c:v>4370.0</c:v>
                </c:pt>
                <c:pt idx="96">
                  <c:v>4416.0</c:v>
                </c:pt>
                <c:pt idx="97">
                  <c:v>4462.0</c:v>
                </c:pt>
                <c:pt idx="98">
                  <c:v>4508.0</c:v>
                </c:pt>
                <c:pt idx="99">
                  <c:v>4554.0</c:v>
                </c:pt>
                <c:pt idx="100">
                  <c:v>4600.0</c:v>
                </c:pt>
                <c:pt idx="101">
                  <c:v>4646.0</c:v>
                </c:pt>
              </c:numCache>
            </c:numRef>
          </c:val>
        </c:ser>
        <c:ser>
          <c:idx val="47"/>
          <c:order val="47"/>
          <c:tx>
            <c:strRef>
              <c:f>'Mul table colored'!$A$49</c:f>
              <c:strCache>
                <c:ptCount val="1"/>
                <c:pt idx="0">
                  <c:v>47</c:v>
                </c:pt>
              </c:strCache>
            </c:strRef>
          </c:tx>
          <c:spPr>
            <a:solidFill>
              <a:srgbClr val="80808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colored'!$B$49:$CY$49</c:f>
              <c:numCache>
                <c:formatCode>General</c:formatCode>
                <c:ptCount val="102"/>
                <c:pt idx="0">
                  <c:v>0.0</c:v>
                </c:pt>
                <c:pt idx="1">
                  <c:v>47.0</c:v>
                </c:pt>
                <c:pt idx="2">
                  <c:v>94.0</c:v>
                </c:pt>
                <c:pt idx="3">
                  <c:v>141.0</c:v>
                </c:pt>
                <c:pt idx="4">
                  <c:v>188.0</c:v>
                </c:pt>
                <c:pt idx="5">
                  <c:v>235.0</c:v>
                </c:pt>
                <c:pt idx="6">
                  <c:v>282.0</c:v>
                </c:pt>
                <c:pt idx="7">
                  <c:v>329.0</c:v>
                </c:pt>
                <c:pt idx="8">
                  <c:v>376.0</c:v>
                </c:pt>
                <c:pt idx="9">
                  <c:v>423.0</c:v>
                </c:pt>
                <c:pt idx="10">
                  <c:v>470.0</c:v>
                </c:pt>
                <c:pt idx="11">
                  <c:v>517.0</c:v>
                </c:pt>
                <c:pt idx="12">
                  <c:v>564.0</c:v>
                </c:pt>
                <c:pt idx="13">
                  <c:v>611.0</c:v>
                </c:pt>
                <c:pt idx="14">
                  <c:v>658.0</c:v>
                </c:pt>
                <c:pt idx="15">
                  <c:v>705.0</c:v>
                </c:pt>
                <c:pt idx="16">
                  <c:v>752.0</c:v>
                </c:pt>
                <c:pt idx="17">
                  <c:v>799.0</c:v>
                </c:pt>
                <c:pt idx="18">
                  <c:v>846.0</c:v>
                </c:pt>
                <c:pt idx="19">
                  <c:v>893.0</c:v>
                </c:pt>
                <c:pt idx="20">
                  <c:v>940.0</c:v>
                </c:pt>
                <c:pt idx="21">
                  <c:v>987.0</c:v>
                </c:pt>
                <c:pt idx="22">
                  <c:v>1034.0</c:v>
                </c:pt>
                <c:pt idx="23">
                  <c:v>1081.0</c:v>
                </c:pt>
                <c:pt idx="24">
                  <c:v>1128.0</c:v>
                </c:pt>
                <c:pt idx="25">
                  <c:v>1175.0</c:v>
                </c:pt>
                <c:pt idx="26">
                  <c:v>1222.0</c:v>
                </c:pt>
                <c:pt idx="27">
                  <c:v>1269.0</c:v>
                </c:pt>
                <c:pt idx="28">
                  <c:v>1316.0</c:v>
                </c:pt>
                <c:pt idx="29">
                  <c:v>1363.0</c:v>
                </c:pt>
                <c:pt idx="30">
                  <c:v>1410.0</c:v>
                </c:pt>
                <c:pt idx="31">
                  <c:v>1457.0</c:v>
                </c:pt>
                <c:pt idx="32">
                  <c:v>1504.0</c:v>
                </c:pt>
                <c:pt idx="33">
                  <c:v>1551.0</c:v>
                </c:pt>
                <c:pt idx="34">
                  <c:v>1598.0</c:v>
                </c:pt>
                <c:pt idx="35">
                  <c:v>1645.0</c:v>
                </c:pt>
                <c:pt idx="36">
                  <c:v>1692.0</c:v>
                </c:pt>
                <c:pt idx="37">
                  <c:v>1739.0</c:v>
                </c:pt>
                <c:pt idx="38">
                  <c:v>1786.0</c:v>
                </c:pt>
                <c:pt idx="39">
                  <c:v>1833.0</c:v>
                </c:pt>
                <c:pt idx="40">
                  <c:v>1880.0</c:v>
                </c:pt>
                <c:pt idx="41">
                  <c:v>1927.0</c:v>
                </c:pt>
                <c:pt idx="42">
                  <c:v>1974.0</c:v>
                </c:pt>
                <c:pt idx="43">
                  <c:v>2021.0</c:v>
                </c:pt>
                <c:pt idx="44">
                  <c:v>2068.0</c:v>
                </c:pt>
                <c:pt idx="45">
                  <c:v>2115.0</c:v>
                </c:pt>
                <c:pt idx="46">
                  <c:v>2162.0</c:v>
                </c:pt>
                <c:pt idx="47">
                  <c:v>2209.0</c:v>
                </c:pt>
                <c:pt idx="48">
                  <c:v>2256.0</c:v>
                </c:pt>
                <c:pt idx="49">
                  <c:v>2303.0</c:v>
                </c:pt>
                <c:pt idx="50">
                  <c:v>2350.0</c:v>
                </c:pt>
                <c:pt idx="51">
                  <c:v>2397.0</c:v>
                </c:pt>
                <c:pt idx="52">
                  <c:v>2444.0</c:v>
                </c:pt>
                <c:pt idx="53">
                  <c:v>2491.0</c:v>
                </c:pt>
                <c:pt idx="54">
                  <c:v>2538.0</c:v>
                </c:pt>
                <c:pt idx="55">
                  <c:v>2585.0</c:v>
                </c:pt>
                <c:pt idx="56">
                  <c:v>2632.0</c:v>
                </c:pt>
                <c:pt idx="57">
                  <c:v>2679.0</c:v>
                </c:pt>
                <c:pt idx="58">
                  <c:v>2726.0</c:v>
                </c:pt>
                <c:pt idx="59">
                  <c:v>2773.0</c:v>
                </c:pt>
                <c:pt idx="60">
                  <c:v>2820.0</c:v>
                </c:pt>
                <c:pt idx="61">
                  <c:v>2867.0</c:v>
                </c:pt>
                <c:pt idx="62">
                  <c:v>2914.0</c:v>
                </c:pt>
                <c:pt idx="63">
                  <c:v>2961.0</c:v>
                </c:pt>
                <c:pt idx="64">
                  <c:v>3008.0</c:v>
                </c:pt>
                <c:pt idx="65">
                  <c:v>3055.0</c:v>
                </c:pt>
                <c:pt idx="66">
                  <c:v>3102.0</c:v>
                </c:pt>
                <c:pt idx="67">
                  <c:v>3149.0</c:v>
                </c:pt>
                <c:pt idx="68">
                  <c:v>3196.0</c:v>
                </c:pt>
                <c:pt idx="69">
                  <c:v>3243.0</c:v>
                </c:pt>
                <c:pt idx="70">
                  <c:v>3290.0</c:v>
                </c:pt>
                <c:pt idx="71">
                  <c:v>3337.0</c:v>
                </c:pt>
                <c:pt idx="72">
                  <c:v>3384.0</c:v>
                </c:pt>
                <c:pt idx="73">
                  <c:v>3431.0</c:v>
                </c:pt>
                <c:pt idx="74">
                  <c:v>3478.0</c:v>
                </c:pt>
                <c:pt idx="75">
                  <c:v>3525.0</c:v>
                </c:pt>
                <c:pt idx="76">
                  <c:v>3572.0</c:v>
                </c:pt>
                <c:pt idx="77">
                  <c:v>3619.0</c:v>
                </c:pt>
                <c:pt idx="78">
                  <c:v>3666.0</c:v>
                </c:pt>
                <c:pt idx="79">
                  <c:v>3713.0</c:v>
                </c:pt>
                <c:pt idx="80">
                  <c:v>3760.0</c:v>
                </c:pt>
                <c:pt idx="81">
                  <c:v>3807.0</c:v>
                </c:pt>
                <c:pt idx="82">
                  <c:v>3854.0</c:v>
                </c:pt>
                <c:pt idx="83">
                  <c:v>3901.0</c:v>
                </c:pt>
                <c:pt idx="84">
                  <c:v>3948.0</c:v>
                </c:pt>
                <c:pt idx="85">
                  <c:v>3995.0</c:v>
                </c:pt>
                <c:pt idx="86">
                  <c:v>4042.0</c:v>
                </c:pt>
                <c:pt idx="87">
                  <c:v>4089.0</c:v>
                </c:pt>
                <c:pt idx="88">
                  <c:v>4136.0</c:v>
                </c:pt>
                <c:pt idx="89">
                  <c:v>4183.0</c:v>
                </c:pt>
                <c:pt idx="90">
                  <c:v>4230.0</c:v>
                </c:pt>
                <c:pt idx="91">
                  <c:v>4277.0</c:v>
                </c:pt>
                <c:pt idx="92">
                  <c:v>4324.0</c:v>
                </c:pt>
                <c:pt idx="93">
                  <c:v>4371.0</c:v>
                </c:pt>
                <c:pt idx="94">
                  <c:v>4418.0</c:v>
                </c:pt>
                <c:pt idx="95">
                  <c:v>4465.0</c:v>
                </c:pt>
                <c:pt idx="96">
                  <c:v>4512.0</c:v>
                </c:pt>
                <c:pt idx="97">
                  <c:v>4559.0</c:v>
                </c:pt>
                <c:pt idx="98">
                  <c:v>4606.0</c:v>
                </c:pt>
                <c:pt idx="99">
                  <c:v>4653.0</c:v>
                </c:pt>
                <c:pt idx="100">
                  <c:v>4700.0</c:v>
                </c:pt>
                <c:pt idx="101">
                  <c:v>4747.0</c:v>
                </c:pt>
              </c:numCache>
            </c:numRef>
          </c:val>
        </c:ser>
        <c:ser>
          <c:idx val="48"/>
          <c:order val="48"/>
          <c:tx>
            <c:strRef>
              <c:f>'Mul table colored'!$A$50</c:f>
              <c:strCache>
                <c:ptCount val="1"/>
                <c:pt idx="0">
                  <c:v>48</c:v>
                </c:pt>
              </c:strCache>
            </c:strRef>
          </c:tx>
          <c:spPr>
            <a:pattFill prst="pct50">
              <a:fgClr>
                <a:srgbClr val="63AAFE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colored'!$B$50:$CY$50</c:f>
              <c:numCache>
                <c:formatCode>General</c:formatCode>
                <c:ptCount val="102"/>
                <c:pt idx="0">
                  <c:v>0.0</c:v>
                </c:pt>
                <c:pt idx="1">
                  <c:v>48.0</c:v>
                </c:pt>
                <c:pt idx="2">
                  <c:v>96.0</c:v>
                </c:pt>
                <c:pt idx="3">
                  <c:v>144.0</c:v>
                </c:pt>
                <c:pt idx="4">
                  <c:v>192.0</c:v>
                </c:pt>
                <c:pt idx="5">
                  <c:v>240.0</c:v>
                </c:pt>
                <c:pt idx="6">
                  <c:v>288.0</c:v>
                </c:pt>
                <c:pt idx="7">
                  <c:v>336.0</c:v>
                </c:pt>
                <c:pt idx="8">
                  <c:v>384.0</c:v>
                </c:pt>
                <c:pt idx="9">
                  <c:v>432.0</c:v>
                </c:pt>
                <c:pt idx="10">
                  <c:v>480.0</c:v>
                </c:pt>
                <c:pt idx="11">
                  <c:v>528.0</c:v>
                </c:pt>
                <c:pt idx="12">
                  <c:v>576.0</c:v>
                </c:pt>
                <c:pt idx="13">
                  <c:v>624.0</c:v>
                </c:pt>
                <c:pt idx="14">
                  <c:v>672.0</c:v>
                </c:pt>
                <c:pt idx="15">
                  <c:v>720.0</c:v>
                </c:pt>
                <c:pt idx="16">
                  <c:v>768.0</c:v>
                </c:pt>
                <c:pt idx="17">
                  <c:v>816.0</c:v>
                </c:pt>
                <c:pt idx="18">
                  <c:v>864.0</c:v>
                </c:pt>
                <c:pt idx="19">
                  <c:v>912.0</c:v>
                </c:pt>
                <c:pt idx="20">
                  <c:v>960.0</c:v>
                </c:pt>
                <c:pt idx="21">
                  <c:v>1008.0</c:v>
                </c:pt>
                <c:pt idx="22">
                  <c:v>1056.0</c:v>
                </c:pt>
                <c:pt idx="23">
                  <c:v>1104.0</c:v>
                </c:pt>
                <c:pt idx="24">
                  <c:v>1152.0</c:v>
                </c:pt>
                <c:pt idx="25">
                  <c:v>1200.0</c:v>
                </c:pt>
                <c:pt idx="26">
                  <c:v>1248.0</c:v>
                </c:pt>
                <c:pt idx="27">
                  <c:v>1296.0</c:v>
                </c:pt>
                <c:pt idx="28">
                  <c:v>1344.0</c:v>
                </c:pt>
                <c:pt idx="29">
                  <c:v>1392.0</c:v>
                </c:pt>
                <c:pt idx="30">
                  <c:v>1440.0</c:v>
                </c:pt>
                <c:pt idx="31">
                  <c:v>1488.0</c:v>
                </c:pt>
                <c:pt idx="32">
                  <c:v>1536.0</c:v>
                </c:pt>
                <c:pt idx="33">
                  <c:v>1584.0</c:v>
                </c:pt>
                <c:pt idx="34">
                  <c:v>1632.0</c:v>
                </c:pt>
                <c:pt idx="35">
                  <c:v>1680.0</c:v>
                </c:pt>
                <c:pt idx="36">
                  <c:v>1728.0</c:v>
                </c:pt>
                <c:pt idx="37">
                  <c:v>1776.0</c:v>
                </c:pt>
                <c:pt idx="38">
                  <c:v>1824.0</c:v>
                </c:pt>
                <c:pt idx="39">
                  <c:v>1872.0</c:v>
                </c:pt>
                <c:pt idx="40">
                  <c:v>1920.0</c:v>
                </c:pt>
                <c:pt idx="41">
                  <c:v>1968.0</c:v>
                </c:pt>
                <c:pt idx="42">
                  <c:v>2016.0</c:v>
                </c:pt>
                <c:pt idx="43">
                  <c:v>2064.0</c:v>
                </c:pt>
                <c:pt idx="44">
                  <c:v>2112.0</c:v>
                </c:pt>
                <c:pt idx="45">
                  <c:v>2160.0</c:v>
                </c:pt>
                <c:pt idx="46">
                  <c:v>2208.0</c:v>
                </c:pt>
                <c:pt idx="47">
                  <c:v>2256.0</c:v>
                </c:pt>
                <c:pt idx="48">
                  <c:v>2304.0</c:v>
                </c:pt>
                <c:pt idx="49">
                  <c:v>2352.0</c:v>
                </c:pt>
                <c:pt idx="50">
                  <c:v>2400.0</c:v>
                </c:pt>
                <c:pt idx="51">
                  <c:v>2448.0</c:v>
                </c:pt>
                <c:pt idx="52">
                  <c:v>2496.0</c:v>
                </c:pt>
                <c:pt idx="53">
                  <c:v>2544.0</c:v>
                </c:pt>
                <c:pt idx="54">
                  <c:v>2592.0</c:v>
                </c:pt>
                <c:pt idx="55">
                  <c:v>2640.0</c:v>
                </c:pt>
                <c:pt idx="56">
                  <c:v>2688.0</c:v>
                </c:pt>
                <c:pt idx="57">
                  <c:v>2736.0</c:v>
                </c:pt>
                <c:pt idx="58">
                  <c:v>2784.0</c:v>
                </c:pt>
                <c:pt idx="59">
                  <c:v>2832.0</c:v>
                </c:pt>
                <c:pt idx="60">
                  <c:v>2880.0</c:v>
                </c:pt>
                <c:pt idx="61">
                  <c:v>2928.0</c:v>
                </c:pt>
                <c:pt idx="62">
                  <c:v>2976.0</c:v>
                </c:pt>
                <c:pt idx="63">
                  <c:v>3024.0</c:v>
                </c:pt>
                <c:pt idx="64">
                  <c:v>3072.0</c:v>
                </c:pt>
                <c:pt idx="65">
                  <c:v>3120.0</c:v>
                </c:pt>
                <c:pt idx="66">
                  <c:v>3168.0</c:v>
                </c:pt>
                <c:pt idx="67">
                  <c:v>3216.0</c:v>
                </c:pt>
                <c:pt idx="68">
                  <c:v>3264.0</c:v>
                </c:pt>
                <c:pt idx="69">
                  <c:v>3312.0</c:v>
                </c:pt>
                <c:pt idx="70">
                  <c:v>3360.0</c:v>
                </c:pt>
                <c:pt idx="71">
                  <c:v>3408.0</c:v>
                </c:pt>
                <c:pt idx="72">
                  <c:v>3456.0</c:v>
                </c:pt>
                <c:pt idx="73">
                  <c:v>3504.0</c:v>
                </c:pt>
                <c:pt idx="74">
                  <c:v>3552.0</c:v>
                </c:pt>
                <c:pt idx="75">
                  <c:v>3600.0</c:v>
                </c:pt>
                <c:pt idx="76">
                  <c:v>3648.0</c:v>
                </c:pt>
                <c:pt idx="77">
                  <c:v>3696.0</c:v>
                </c:pt>
                <c:pt idx="78">
                  <c:v>3744.0</c:v>
                </c:pt>
                <c:pt idx="79">
                  <c:v>3792.0</c:v>
                </c:pt>
                <c:pt idx="80">
                  <c:v>3840.0</c:v>
                </c:pt>
                <c:pt idx="81">
                  <c:v>3888.0</c:v>
                </c:pt>
                <c:pt idx="82">
                  <c:v>3936.0</c:v>
                </c:pt>
                <c:pt idx="83">
                  <c:v>3984.0</c:v>
                </c:pt>
                <c:pt idx="84">
                  <c:v>4032.0</c:v>
                </c:pt>
                <c:pt idx="85">
                  <c:v>4080.0</c:v>
                </c:pt>
                <c:pt idx="86">
                  <c:v>4128.0</c:v>
                </c:pt>
                <c:pt idx="87">
                  <c:v>4176.0</c:v>
                </c:pt>
                <c:pt idx="88">
                  <c:v>4224.0</c:v>
                </c:pt>
                <c:pt idx="89">
                  <c:v>4272.0</c:v>
                </c:pt>
                <c:pt idx="90">
                  <c:v>4320.0</c:v>
                </c:pt>
                <c:pt idx="91">
                  <c:v>4368.0</c:v>
                </c:pt>
                <c:pt idx="92">
                  <c:v>4416.0</c:v>
                </c:pt>
                <c:pt idx="93">
                  <c:v>4464.0</c:v>
                </c:pt>
                <c:pt idx="94">
                  <c:v>4512.0</c:v>
                </c:pt>
                <c:pt idx="95">
                  <c:v>4560.0</c:v>
                </c:pt>
                <c:pt idx="96">
                  <c:v>4608.0</c:v>
                </c:pt>
                <c:pt idx="97">
                  <c:v>4656.0</c:v>
                </c:pt>
                <c:pt idx="98">
                  <c:v>4704.0</c:v>
                </c:pt>
                <c:pt idx="99">
                  <c:v>4752.0</c:v>
                </c:pt>
                <c:pt idx="100">
                  <c:v>4800.0</c:v>
                </c:pt>
                <c:pt idx="101">
                  <c:v>4848.0</c:v>
                </c:pt>
              </c:numCache>
            </c:numRef>
          </c:val>
        </c:ser>
        <c:ser>
          <c:idx val="49"/>
          <c:order val="49"/>
          <c:tx>
            <c:strRef>
              <c:f>'Mul table colored'!$A$51</c:f>
              <c:strCache>
                <c:ptCount val="1"/>
                <c:pt idx="0">
                  <c:v>49</c:v>
                </c:pt>
              </c:strCache>
            </c:strRef>
          </c:tx>
          <c:spPr>
            <a:pattFill prst="pct50">
              <a:fgClr>
                <a:srgbClr val="DD2D32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colored'!$B$51:$CY$51</c:f>
              <c:numCache>
                <c:formatCode>General</c:formatCode>
                <c:ptCount val="102"/>
                <c:pt idx="0">
                  <c:v>0.0</c:v>
                </c:pt>
                <c:pt idx="1">
                  <c:v>49.0</c:v>
                </c:pt>
                <c:pt idx="2">
                  <c:v>98.0</c:v>
                </c:pt>
                <c:pt idx="3">
                  <c:v>147.0</c:v>
                </c:pt>
                <c:pt idx="4">
                  <c:v>196.0</c:v>
                </c:pt>
                <c:pt idx="5">
                  <c:v>245.0</c:v>
                </c:pt>
                <c:pt idx="6">
                  <c:v>294.0</c:v>
                </c:pt>
                <c:pt idx="7">
                  <c:v>343.0</c:v>
                </c:pt>
                <c:pt idx="8">
                  <c:v>392.0</c:v>
                </c:pt>
                <c:pt idx="9">
                  <c:v>441.0</c:v>
                </c:pt>
                <c:pt idx="10">
                  <c:v>490.0</c:v>
                </c:pt>
                <c:pt idx="11">
                  <c:v>539.0</c:v>
                </c:pt>
                <c:pt idx="12">
                  <c:v>588.0</c:v>
                </c:pt>
                <c:pt idx="13">
                  <c:v>637.0</c:v>
                </c:pt>
                <c:pt idx="14">
                  <c:v>686.0</c:v>
                </c:pt>
                <c:pt idx="15">
                  <c:v>735.0</c:v>
                </c:pt>
                <c:pt idx="16">
                  <c:v>784.0</c:v>
                </c:pt>
                <c:pt idx="17">
                  <c:v>833.0</c:v>
                </c:pt>
                <c:pt idx="18">
                  <c:v>882.0</c:v>
                </c:pt>
                <c:pt idx="19">
                  <c:v>931.0</c:v>
                </c:pt>
                <c:pt idx="20">
                  <c:v>980.0</c:v>
                </c:pt>
                <c:pt idx="21">
                  <c:v>1029.0</c:v>
                </c:pt>
                <c:pt idx="22">
                  <c:v>1078.0</c:v>
                </c:pt>
                <c:pt idx="23">
                  <c:v>1127.0</c:v>
                </c:pt>
                <c:pt idx="24">
                  <c:v>1176.0</c:v>
                </c:pt>
                <c:pt idx="25">
                  <c:v>1225.0</c:v>
                </c:pt>
                <c:pt idx="26">
                  <c:v>1274.0</c:v>
                </c:pt>
                <c:pt idx="27">
                  <c:v>1323.0</c:v>
                </c:pt>
                <c:pt idx="28">
                  <c:v>1372.0</c:v>
                </c:pt>
                <c:pt idx="29">
                  <c:v>1421.0</c:v>
                </c:pt>
                <c:pt idx="30">
                  <c:v>1470.0</c:v>
                </c:pt>
                <c:pt idx="31">
                  <c:v>1519.0</c:v>
                </c:pt>
                <c:pt idx="32">
                  <c:v>1568.0</c:v>
                </c:pt>
                <c:pt idx="33">
                  <c:v>1617.0</c:v>
                </c:pt>
                <c:pt idx="34">
                  <c:v>1666.0</c:v>
                </c:pt>
                <c:pt idx="35">
                  <c:v>1715.0</c:v>
                </c:pt>
                <c:pt idx="36">
                  <c:v>1764.0</c:v>
                </c:pt>
                <c:pt idx="37">
                  <c:v>1813.0</c:v>
                </c:pt>
                <c:pt idx="38">
                  <c:v>1862.0</c:v>
                </c:pt>
                <c:pt idx="39">
                  <c:v>1911.0</c:v>
                </c:pt>
                <c:pt idx="40">
                  <c:v>1960.0</c:v>
                </c:pt>
                <c:pt idx="41">
                  <c:v>2009.0</c:v>
                </c:pt>
                <c:pt idx="42">
                  <c:v>2058.0</c:v>
                </c:pt>
                <c:pt idx="43">
                  <c:v>2107.0</c:v>
                </c:pt>
                <c:pt idx="44">
                  <c:v>2156.0</c:v>
                </c:pt>
                <c:pt idx="45">
                  <c:v>2205.0</c:v>
                </c:pt>
                <c:pt idx="46">
                  <c:v>2254.0</c:v>
                </c:pt>
                <c:pt idx="47">
                  <c:v>2303.0</c:v>
                </c:pt>
                <c:pt idx="48">
                  <c:v>2352.0</c:v>
                </c:pt>
                <c:pt idx="49">
                  <c:v>2401.0</c:v>
                </c:pt>
                <c:pt idx="50">
                  <c:v>2450.0</c:v>
                </c:pt>
                <c:pt idx="51">
                  <c:v>2499.0</c:v>
                </c:pt>
                <c:pt idx="52">
                  <c:v>2548.0</c:v>
                </c:pt>
                <c:pt idx="53">
                  <c:v>2597.0</c:v>
                </c:pt>
                <c:pt idx="54">
                  <c:v>2646.0</c:v>
                </c:pt>
                <c:pt idx="55">
                  <c:v>2695.0</c:v>
                </c:pt>
                <c:pt idx="56">
                  <c:v>2744.0</c:v>
                </c:pt>
                <c:pt idx="57">
                  <c:v>2793.0</c:v>
                </c:pt>
                <c:pt idx="58">
                  <c:v>2842.0</c:v>
                </c:pt>
                <c:pt idx="59">
                  <c:v>2891.0</c:v>
                </c:pt>
                <c:pt idx="60">
                  <c:v>2940.0</c:v>
                </c:pt>
                <c:pt idx="61">
                  <c:v>2989.0</c:v>
                </c:pt>
                <c:pt idx="62">
                  <c:v>3038.0</c:v>
                </c:pt>
                <c:pt idx="63">
                  <c:v>3087.0</c:v>
                </c:pt>
                <c:pt idx="64">
                  <c:v>3136.0</c:v>
                </c:pt>
                <c:pt idx="65">
                  <c:v>3185.0</c:v>
                </c:pt>
                <c:pt idx="66">
                  <c:v>3234.0</c:v>
                </c:pt>
                <c:pt idx="67">
                  <c:v>3283.0</c:v>
                </c:pt>
                <c:pt idx="68">
                  <c:v>3332.0</c:v>
                </c:pt>
                <c:pt idx="69">
                  <c:v>3381.0</c:v>
                </c:pt>
                <c:pt idx="70">
                  <c:v>3430.0</c:v>
                </c:pt>
                <c:pt idx="71">
                  <c:v>3479.0</c:v>
                </c:pt>
                <c:pt idx="72">
                  <c:v>3528.0</c:v>
                </c:pt>
                <c:pt idx="73">
                  <c:v>3577.0</c:v>
                </c:pt>
                <c:pt idx="74">
                  <c:v>3626.0</c:v>
                </c:pt>
                <c:pt idx="75">
                  <c:v>3675.0</c:v>
                </c:pt>
                <c:pt idx="76">
                  <c:v>3724.0</c:v>
                </c:pt>
                <c:pt idx="77">
                  <c:v>3773.0</c:v>
                </c:pt>
                <c:pt idx="78">
                  <c:v>3822.0</c:v>
                </c:pt>
                <c:pt idx="79">
                  <c:v>3871.0</c:v>
                </c:pt>
                <c:pt idx="80">
                  <c:v>3920.0</c:v>
                </c:pt>
                <c:pt idx="81">
                  <c:v>3969.0</c:v>
                </c:pt>
                <c:pt idx="82">
                  <c:v>4018.0</c:v>
                </c:pt>
                <c:pt idx="83">
                  <c:v>4067.0</c:v>
                </c:pt>
                <c:pt idx="84">
                  <c:v>4116.0</c:v>
                </c:pt>
                <c:pt idx="85">
                  <c:v>4165.0</c:v>
                </c:pt>
                <c:pt idx="86">
                  <c:v>4214.0</c:v>
                </c:pt>
                <c:pt idx="87">
                  <c:v>4263.0</c:v>
                </c:pt>
                <c:pt idx="88">
                  <c:v>4312.0</c:v>
                </c:pt>
                <c:pt idx="89">
                  <c:v>4361.0</c:v>
                </c:pt>
                <c:pt idx="90">
                  <c:v>4410.0</c:v>
                </c:pt>
                <c:pt idx="91">
                  <c:v>4459.0</c:v>
                </c:pt>
                <c:pt idx="92">
                  <c:v>4508.0</c:v>
                </c:pt>
                <c:pt idx="93">
                  <c:v>4557.0</c:v>
                </c:pt>
                <c:pt idx="94">
                  <c:v>4606.0</c:v>
                </c:pt>
                <c:pt idx="95">
                  <c:v>4655.0</c:v>
                </c:pt>
                <c:pt idx="96">
                  <c:v>4704.0</c:v>
                </c:pt>
                <c:pt idx="97">
                  <c:v>4753.0</c:v>
                </c:pt>
                <c:pt idx="98">
                  <c:v>4802.0</c:v>
                </c:pt>
                <c:pt idx="99">
                  <c:v>4851.0</c:v>
                </c:pt>
                <c:pt idx="100">
                  <c:v>4900.0</c:v>
                </c:pt>
                <c:pt idx="101">
                  <c:v>4949.0</c:v>
                </c:pt>
              </c:numCache>
            </c:numRef>
          </c:val>
        </c:ser>
        <c:ser>
          <c:idx val="50"/>
          <c:order val="50"/>
          <c:tx>
            <c:strRef>
              <c:f>'Mul table colored'!$A$52</c:f>
              <c:strCache>
                <c:ptCount val="1"/>
                <c:pt idx="0">
                  <c:v>50</c:v>
                </c:pt>
              </c:strCache>
            </c:strRef>
          </c:tx>
          <c:spPr>
            <a:pattFill prst="pct50">
              <a:fgClr>
                <a:srgbClr val="FFF58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colored'!$B$52:$CY$52</c:f>
              <c:numCache>
                <c:formatCode>General</c:formatCode>
                <c:ptCount val="102"/>
                <c:pt idx="0">
                  <c:v>0.0</c:v>
                </c:pt>
                <c:pt idx="1">
                  <c:v>50.0</c:v>
                </c:pt>
                <c:pt idx="2">
                  <c:v>100.0</c:v>
                </c:pt>
                <c:pt idx="3">
                  <c:v>150.0</c:v>
                </c:pt>
                <c:pt idx="4">
                  <c:v>200.0</c:v>
                </c:pt>
                <c:pt idx="5">
                  <c:v>250.0</c:v>
                </c:pt>
                <c:pt idx="6">
                  <c:v>300.0</c:v>
                </c:pt>
                <c:pt idx="7">
                  <c:v>350.0</c:v>
                </c:pt>
                <c:pt idx="8">
                  <c:v>400.0</c:v>
                </c:pt>
                <c:pt idx="9">
                  <c:v>450.0</c:v>
                </c:pt>
                <c:pt idx="10">
                  <c:v>500.0</c:v>
                </c:pt>
                <c:pt idx="11">
                  <c:v>550.0</c:v>
                </c:pt>
                <c:pt idx="12">
                  <c:v>600.0</c:v>
                </c:pt>
                <c:pt idx="13">
                  <c:v>650.0</c:v>
                </c:pt>
                <c:pt idx="14">
                  <c:v>700.0</c:v>
                </c:pt>
                <c:pt idx="15">
                  <c:v>750.0</c:v>
                </c:pt>
                <c:pt idx="16">
                  <c:v>800.0</c:v>
                </c:pt>
                <c:pt idx="17">
                  <c:v>850.0</c:v>
                </c:pt>
                <c:pt idx="18">
                  <c:v>900.0</c:v>
                </c:pt>
                <c:pt idx="19">
                  <c:v>950.0</c:v>
                </c:pt>
                <c:pt idx="20">
                  <c:v>1000.0</c:v>
                </c:pt>
                <c:pt idx="21">
                  <c:v>1050.0</c:v>
                </c:pt>
                <c:pt idx="22">
                  <c:v>1100.0</c:v>
                </c:pt>
                <c:pt idx="23">
                  <c:v>1150.0</c:v>
                </c:pt>
                <c:pt idx="24">
                  <c:v>1200.0</c:v>
                </c:pt>
                <c:pt idx="25">
                  <c:v>1250.0</c:v>
                </c:pt>
                <c:pt idx="26">
                  <c:v>1300.0</c:v>
                </c:pt>
                <c:pt idx="27">
                  <c:v>1350.0</c:v>
                </c:pt>
                <c:pt idx="28">
                  <c:v>1400.0</c:v>
                </c:pt>
                <c:pt idx="29">
                  <c:v>1450.0</c:v>
                </c:pt>
                <c:pt idx="30">
                  <c:v>1500.0</c:v>
                </c:pt>
                <c:pt idx="31">
                  <c:v>1550.0</c:v>
                </c:pt>
                <c:pt idx="32">
                  <c:v>1600.0</c:v>
                </c:pt>
                <c:pt idx="33">
                  <c:v>1650.0</c:v>
                </c:pt>
                <c:pt idx="34">
                  <c:v>1700.0</c:v>
                </c:pt>
                <c:pt idx="35">
                  <c:v>1750.0</c:v>
                </c:pt>
                <c:pt idx="36">
                  <c:v>1800.0</c:v>
                </c:pt>
                <c:pt idx="37">
                  <c:v>1850.0</c:v>
                </c:pt>
                <c:pt idx="38">
                  <c:v>1900.0</c:v>
                </c:pt>
                <c:pt idx="39">
                  <c:v>1950.0</c:v>
                </c:pt>
                <c:pt idx="40">
                  <c:v>2000.0</c:v>
                </c:pt>
                <c:pt idx="41">
                  <c:v>2050.0</c:v>
                </c:pt>
                <c:pt idx="42">
                  <c:v>2100.0</c:v>
                </c:pt>
                <c:pt idx="43">
                  <c:v>2150.0</c:v>
                </c:pt>
                <c:pt idx="44">
                  <c:v>2200.0</c:v>
                </c:pt>
                <c:pt idx="45">
                  <c:v>2250.0</c:v>
                </c:pt>
                <c:pt idx="46">
                  <c:v>2300.0</c:v>
                </c:pt>
                <c:pt idx="47">
                  <c:v>2350.0</c:v>
                </c:pt>
                <c:pt idx="48">
                  <c:v>2400.0</c:v>
                </c:pt>
                <c:pt idx="49">
                  <c:v>2450.0</c:v>
                </c:pt>
                <c:pt idx="50">
                  <c:v>2500.0</c:v>
                </c:pt>
                <c:pt idx="51">
                  <c:v>2550.0</c:v>
                </c:pt>
                <c:pt idx="52">
                  <c:v>2600.0</c:v>
                </c:pt>
                <c:pt idx="53">
                  <c:v>2650.0</c:v>
                </c:pt>
                <c:pt idx="54">
                  <c:v>2700.0</c:v>
                </c:pt>
                <c:pt idx="55">
                  <c:v>2750.0</c:v>
                </c:pt>
                <c:pt idx="56">
                  <c:v>2800.0</c:v>
                </c:pt>
                <c:pt idx="57">
                  <c:v>2850.0</c:v>
                </c:pt>
                <c:pt idx="58">
                  <c:v>2900.0</c:v>
                </c:pt>
                <c:pt idx="59">
                  <c:v>2950.0</c:v>
                </c:pt>
                <c:pt idx="60">
                  <c:v>3000.0</c:v>
                </c:pt>
                <c:pt idx="61">
                  <c:v>3050.0</c:v>
                </c:pt>
                <c:pt idx="62">
                  <c:v>3100.0</c:v>
                </c:pt>
                <c:pt idx="63">
                  <c:v>3150.0</c:v>
                </c:pt>
                <c:pt idx="64">
                  <c:v>3200.0</c:v>
                </c:pt>
                <c:pt idx="65">
                  <c:v>3250.0</c:v>
                </c:pt>
                <c:pt idx="66">
                  <c:v>3300.0</c:v>
                </c:pt>
                <c:pt idx="67">
                  <c:v>3350.0</c:v>
                </c:pt>
                <c:pt idx="68">
                  <c:v>3400.0</c:v>
                </c:pt>
                <c:pt idx="69">
                  <c:v>3450.0</c:v>
                </c:pt>
                <c:pt idx="70">
                  <c:v>3500.0</c:v>
                </c:pt>
                <c:pt idx="71">
                  <c:v>3550.0</c:v>
                </c:pt>
                <c:pt idx="72">
                  <c:v>3600.0</c:v>
                </c:pt>
                <c:pt idx="73">
                  <c:v>3650.0</c:v>
                </c:pt>
                <c:pt idx="74">
                  <c:v>3700.0</c:v>
                </c:pt>
                <c:pt idx="75">
                  <c:v>3750.0</c:v>
                </c:pt>
                <c:pt idx="76">
                  <c:v>3800.0</c:v>
                </c:pt>
                <c:pt idx="77">
                  <c:v>3850.0</c:v>
                </c:pt>
                <c:pt idx="78">
                  <c:v>3900.0</c:v>
                </c:pt>
                <c:pt idx="79">
                  <c:v>3950.0</c:v>
                </c:pt>
                <c:pt idx="80">
                  <c:v>4000.0</c:v>
                </c:pt>
                <c:pt idx="81">
                  <c:v>4050.0</c:v>
                </c:pt>
                <c:pt idx="82">
                  <c:v>4100.0</c:v>
                </c:pt>
                <c:pt idx="83">
                  <c:v>4150.0</c:v>
                </c:pt>
                <c:pt idx="84">
                  <c:v>4200.0</c:v>
                </c:pt>
                <c:pt idx="85">
                  <c:v>4250.0</c:v>
                </c:pt>
                <c:pt idx="86">
                  <c:v>4300.0</c:v>
                </c:pt>
                <c:pt idx="87">
                  <c:v>4350.0</c:v>
                </c:pt>
                <c:pt idx="88">
                  <c:v>4400.0</c:v>
                </c:pt>
                <c:pt idx="89">
                  <c:v>4450.0</c:v>
                </c:pt>
                <c:pt idx="90">
                  <c:v>4500.0</c:v>
                </c:pt>
                <c:pt idx="91">
                  <c:v>4550.0</c:v>
                </c:pt>
                <c:pt idx="92">
                  <c:v>4600.0</c:v>
                </c:pt>
                <c:pt idx="93">
                  <c:v>4650.0</c:v>
                </c:pt>
                <c:pt idx="94">
                  <c:v>4700.0</c:v>
                </c:pt>
                <c:pt idx="95">
                  <c:v>4750.0</c:v>
                </c:pt>
                <c:pt idx="96">
                  <c:v>4800.0</c:v>
                </c:pt>
                <c:pt idx="97">
                  <c:v>4850.0</c:v>
                </c:pt>
                <c:pt idx="98">
                  <c:v>4900.0</c:v>
                </c:pt>
                <c:pt idx="99">
                  <c:v>4950.0</c:v>
                </c:pt>
                <c:pt idx="100">
                  <c:v>5000.0</c:v>
                </c:pt>
                <c:pt idx="101">
                  <c:v>5050.0</c:v>
                </c:pt>
              </c:numCache>
            </c:numRef>
          </c:val>
        </c:ser>
        <c:ser>
          <c:idx val="51"/>
          <c:order val="51"/>
          <c:tx>
            <c:strRef>
              <c:f>'Mul table colored'!$A$53</c:f>
              <c:strCache>
                <c:ptCount val="1"/>
                <c:pt idx="0">
                  <c:v>51</c:v>
                </c:pt>
              </c:strCache>
            </c:strRef>
          </c:tx>
          <c:spPr>
            <a:pattFill prst="pct50">
              <a:fgClr>
                <a:srgbClr val="4EE2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colored'!$B$53:$CY$53</c:f>
              <c:numCache>
                <c:formatCode>General</c:formatCode>
                <c:ptCount val="102"/>
                <c:pt idx="0">
                  <c:v>0.0</c:v>
                </c:pt>
                <c:pt idx="1">
                  <c:v>51.0</c:v>
                </c:pt>
                <c:pt idx="2">
                  <c:v>102.0</c:v>
                </c:pt>
                <c:pt idx="3">
                  <c:v>153.0</c:v>
                </c:pt>
                <c:pt idx="4">
                  <c:v>204.0</c:v>
                </c:pt>
                <c:pt idx="5">
                  <c:v>255.0</c:v>
                </c:pt>
                <c:pt idx="6">
                  <c:v>306.0</c:v>
                </c:pt>
                <c:pt idx="7">
                  <c:v>357.0</c:v>
                </c:pt>
                <c:pt idx="8">
                  <c:v>408.0</c:v>
                </c:pt>
                <c:pt idx="9">
                  <c:v>459.0</c:v>
                </c:pt>
                <c:pt idx="10">
                  <c:v>510.0</c:v>
                </c:pt>
                <c:pt idx="11">
                  <c:v>561.0</c:v>
                </c:pt>
                <c:pt idx="12">
                  <c:v>612.0</c:v>
                </c:pt>
                <c:pt idx="13">
                  <c:v>663.0</c:v>
                </c:pt>
                <c:pt idx="14">
                  <c:v>714.0</c:v>
                </c:pt>
                <c:pt idx="15">
                  <c:v>765.0</c:v>
                </c:pt>
                <c:pt idx="16">
                  <c:v>816.0</c:v>
                </c:pt>
                <c:pt idx="17">
                  <c:v>867.0</c:v>
                </c:pt>
                <c:pt idx="18">
                  <c:v>918.0</c:v>
                </c:pt>
                <c:pt idx="19">
                  <c:v>969.0</c:v>
                </c:pt>
                <c:pt idx="20">
                  <c:v>1020.0</c:v>
                </c:pt>
                <c:pt idx="21">
                  <c:v>1071.0</c:v>
                </c:pt>
                <c:pt idx="22">
                  <c:v>1122.0</c:v>
                </c:pt>
                <c:pt idx="23">
                  <c:v>1173.0</c:v>
                </c:pt>
                <c:pt idx="24">
                  <c:v>1224.0</c:v>
                </c:pt>
                <c:pt idx="25">
                  <c:v>1275.0</c:v>
                </c:pt>
                <c:pt idx="26">
                  <c:v>1326.0</c:v>
                </c:pt>
                <c:pt idx="27">
                  <c:v>1377.0</c:v>
                </c:pt>
                <c:pt idx="28">
                  <c:v>1428.0</c:v>
                </c:pt>
                <c:pt idx="29">
                  <c:v>1479.0</c:v>
                </c:pt>
                <c:pt idx="30">
                  <c:v>1530.0</c:v>
                </c:pt>
                <c:pt idx="31">
                  <c:v>1581.0</c:v>
                </c:pt>
                <c:pt idx="32">
                  <c:v>1632.0</c:v>
                </c:pt>
                <c:pt idx="33">
                  <c:v>1683.0</c:v>
                </c:pt>
                <c:pt idx="34">
                  <c:v>1734.0</c:v>
                </c:pt>
                <c:pt idx="35">
                  <c:v>1785.0</c:v>
                </c:pt>
                <c:pt idx="36">
                  <c:v>1836.0</c:v>
                </c:pt>
                <c:pt idx="37">
                  <c:v>1887.0</c:v>
                </c:pt>
                <c:pt idx="38">
                  <c:v>1938.0</c:v>
                </c:pt>
                <c:pt idx="39">
                  <c:v>1989.0</c:v>
                </c:pt>
                <c:pt idx="40">
                  <c:v>2040.0</c:v>
                </c:pt>
                <c:pt idx="41">
                  <c:v>2091.0</c:v>
                </c:pt>
                <c:pt idx="42">
                  <c:v>2142.0</c:v>
                </c:pt>
                <c:pt idx="43">
                  <c:v>2193.0</c:v>
                </c:pt>
                <c:pt idx="44">
                  <c:v>2244.0</c:v>
                </c:pt>
                <c:pt idx="45">
                  <c:v>2295.0</c:v>
                </c:pt>
                <c:pt idx="46">
                  <c:v>2346.0</c:v>
                </c:pt>
                <c:pt idx="47">
                  <c:v>2397.0</c:v>
                </c:pt>
                <c:pt idx="48">
                  <c:v>2448.0</c:v>
                </c:pt>
                <c:pt idx="49">
                  <c:v>2499.0</c:v>
                </c:pt>
                <c:pt idx="50">
                  <c:v>2550.0</c:v>
                </c:pt>
                <c:pt idx="51">
                  <c:v>2601.0</c:v>
                </c:pt>
                <c:pt idx="52">
                  <c:v>2652.0</c:v>
                </c:pt>
                <c:pt idx="53">
                  <c:v>2703.0</c:v>
                </c:pt>
                <c:pt idx="54">
                  <c:v>2754.0</c:v>
                </c:pt>
                <c:pt idx="55">
                  <c:v>2805.0</c:v>
                </c:pt>
                <c:pt idx="56">
                  <c:v>2856.0</c:v>
                </c:pt>
                <c:pt idx="57">
                  <c:v>2907.0</c:v>
                </c:pt>
                <c:pt idx="58">
                  <c:v>2958.0</c:v>
                </c:pt>
                <c:pt idx="59">
                  <c:v>3009.0</c:v>
                </c:pt>
                <c:pt idx="60">
                  <c:v>3060.0</c:v>
                </c:pt>
                <c:pt idx="61">
                  <c:v>3111.0</c:v>
                </c:pt>
                <c:pt idx="62">
                  <c:v>3162.0</c:v>
                </c:pt>
                <c:pt idx="63">
                  <c:v>3213.0</c:v>
                </c:pt>
                <c:pt idx="64">
                  <c:v>3264.0</c:v>
                </c:pt>
                <c:pt idx="65">
                  <c:v>3315.0</c:v>
                </c:pt>
                <c:pt idx="66">
                  <c:v>3366.0</c:v>
                </c:pt>
                <c:pt idx="67">
                  <c:v>3417.0</c:v>
                </c:pt>
                <c:pt idx="68">
                  <c:v>3468.0</c:v>
                </c:pt>
                <c:pt idx="69">
                  <c:v>3519.0</c:v>
                </c:pt>
                <c:pt idx="70">
                  <c:v>3570.0</c:v>
                </c:pt>
                <c:pt idx="71">
                  <c:v>3621.0</c:v>
                </c:pt>
                <c:pt idx="72">
                  <c:v>3672.0</c:v>
                </c:pt>
                <c:pt idx="73">
                  <c:v>3723.0</c:v>
                </c:pt>
                <c:pt idx="74">
                  <c:v>3774.0</c:v>
                </c:pt>
                <c:pt idx="75">
                  <c:v>3825.0</c:v>
                </c:pt>
                <c:pt idx="76">
                  <c:v>3876.0</c:v>
                </c:pt>
                <c:pt idx="77">
                  <c:v>3927.0</c:v>
                </c:pt>
                <c:pt idx="78">
                  <c:v>3978.0</c:v>
                </c:pt>
                <c:pt idx="79">
                  <c:v>4029.0</c:v>
                </c:pt>
                <c:pt idx="80">
                  <c:v>4080.0</c:v>
                </c:pt>
                <c:pt idx="81">
                  <c:v>4131.0</c:v>
                </c:pt>
                <c:pt idx="82">
                  <c:v>4182.0</c:v>
                </c:pt>
                <c:pt idx="83">
                  <c:v>4233.0</c:v>
                </c:pt>
                <c:pt idx="84">
                  <c:v>4284.0</c:v>
                </c:pt>
                <c:pt idx="85">
                  <c:v>4335.0</c:v>
                </c:pt>
                <c:pt idx="86">
                  <c:v>4386.0</c:v>
                </c:pt>
                <c:pt idx="87">
                  <c:v>4437.0</c:v>
                </c:pt>
                <c:pt idx="88">
                  <c:v>4488.0</c:v>
                </c:pt>
                <c:pt idx="89">
                  <c:v>4539.0</c:v>
                </c:pt>
                <c:pt idx="90">
                  <c:v>4590.0</c:v>
                </c:pt>
                <c:pt idx="91">
                  <c:v>4641.0</c:v>
                </c:pt>
                <c:pt idx="92">
                  <c:v>4692.0</c:v>
                </c:pt>
                <c:pt idx="93">
                  <c:v>4743.0</c:v>
                </c:pt>
                <c:pt idx="94">
                  <c:v>4794.0</c:v>
                </c:pt>
                <c:pt idx="95">
                  <c:v>4845.0</c:v>
                </c:pt>
                <c:pt idx="96">
                  <c:v>4896.0</c:v>
                </c:pt>
                <c:pt idx="97">
                  <c:v>4947.0</c:v>
                </c:pt>
                <c:pt idx="98">
                  <c:v>4998.0</c:v>
                </c:pt>
                <c:pt idx="99">
                  <c:v>5049.0</c:v>
                </c:pt>
                <c:pt idx="100">
                  <c:v>5100.0</c:v>
                </c:pt>
                <c:pt idx="101">
                  <c:v>5151.0</c:v>
                </c:pt>
              </c:numCache>
            </c:numRef>
          </c:val>
        </c:ser>
        <c:ser>
          <c:idx val="52"/>
          <c:order val="52"/>
          <c:tx>
            <c:strRef>
              <c:f>'Mul table colored'!$A$54</c:f>
              <c:strCache>
                <c:ptCount val="1"/>
                <c:pt idx="0">
                  <c:v>52</c:v>
                </c:pt>
              </c:strCache>
            </c:strRef>
          </c:tx>
          <c:spPr>
            <a:pattFill prst="pct50">
              <a:fgClr>
                <a:srgbClr val="6711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colored'!$B$54:$CY$54</c:f>
              <c:numCache>
                <c:formatCode>General</c:formatCode>
                <c:ptCount val="102"/>
                <c:pt idx="0">
                  <c:v>0.0</c:v>
                </c:pt>
                <c:pt idx="1">
                  <c:v>52.0</c:v>
                </c:pt>
                <c:pt idx="2">
                  <c:v>104.0</c:v>
                </c:pt>
                <c:pt idx="3">
                  <c:v>156.0</c:v>
                </c:pt>
                <c:pt idx="4">
                  <c:v>208.0</c:v>
                </c:pt>
                <c:pt idx="5">
                  <c:v>260.0</c:v>
                </c:pt>
                <c:pt idx="6">
                  <c:v>312.0</c:v>
                </c:pt>
                <c:pt idx="7">
                  <c:v>364.0</c:v>
                </c:pt>
                <c:pt idx="8">
                  <c:v>416.0</c:v>
                </c:pt>
                <c:pt idx="9">
                  <c:v>468.0</c:v>
                </c:pt>
                <c:pt idx="10">
                  <c:v>520.0</c:v>
                </c:pt>
                <c:pt idx="11">
                  <c:v>572.0</c:v>
                </c:pt>
                <c:pt idx="12">
                  <c:v>624.0</c:v>
                </c:pt>
                <c:pt idx="13">
                  <c:v>676.0</c:v>
                </c:pt>
                <c:pt idx="14">
                  <c:v>728.0</c:v>
                </c:pt>
                <c:pt idx="15">
                  <c:v>780.0</c:v>
                </c:pt>
                <c:pt idx="16">
                  <c:v>832.0</c:v>
                </c:pt>
                <c:pt idx="17">
                  <c:v>884.0</c:v>
                </c:pt>
                <c:pt idx="18">
                  <c:v>936.0</c:v>
                </c:pt>
                <c:pt idx="19">
                  <c:v>988.0</c:v>
                </c:pt>
                <c:pt idx="20">
                  <c:v>1040.0</c:v>
                </c:pt>
                <c:pt idx="21">
                  <c:v>1092.0</c:v>
                </c:pt>
                <c:pt idx="22">
                  <c:v>1144.0</c:v>
                </c:pt>
                <c:pt idx="23">
                  <c:v>1196.0</c:v>
                </c:pt>
                <c:pt idx="24">
                  <c:v>1248.0</c:v>
                </c:pt>
                <c:pt idx="25">
                  <c:v>1300.0</c:v>
                </c:pt>
                <c:pt idx="26">
                  <c:v>1352.0</c:v>
                </c:pt>
                <c:pt idx="27">
                  <c:v>1404.0</c:v>
                </c:pt>
                <c:pt idx="28">
                  <c:v>1456.0</c:v>
                </c:pt>
                <c:pt idx="29">
                  <c:v>1508.0</c:v>
                </c:pt>
                <c:pt idx="30">
                  <c:v>1560.0</c:v>
                </c:pt>
                <c:pt idx="31">
                  <c:v>1612.0</c:v>
                </c:pt>
                <c:pt idx="32">
                  <c:v>1664.0</c:v>
                </c:pt>
                <c:pt idx="33">
                  <c:v>1716.0</c:v>
                </c:pt>
                <c:pt idx="34">
                  <c:v>1768.0</c:v>
                </c:pt>
                <c:pt idx="35">
                  <c:v>1820.0</c:v>
                </c:pt>
                <c:pt idx="36">
                  <c:v>1872.0</c:v>
                </c:pt>
                <c:pt idx="37">
                  <c:v>1924.0</c:v>
                </c:pt>
                <c:pt idx="38">
                  <c:v>1976.0</c:v>
                </c:pt>
                <c:pt idx="39">
                  <c:v>2028.0</c:v>
                </c:pt>
                <c:pt idx="40">
                  <c:v>2080.0</c:v>
                </c:pt>
                <c:pt idx="41">
                  <c:v>2132.0</c:v>
                </c:pt>
                <c:pt idx="42">
                  <c:v>2184.0</c:v>
                </c:pt>
                <c:pt idx="43">
                  <c:v>2236.0</c:v>
                </c:pt>
                <c:pt idx="44">
                  <c:v>2288.0</c:v>
                </c:pt>
                <c:pt idx="45">
                  <c:v>2340.0</c:v>
                </c:pt>
                <c:pt idx="46">
                  <c:v>2392.0</c:v>
                </c:pt>
                <c:pt idx="47">
                  <c:v>2444.0</c:v>
                </c:pt>
                <c:pt idx="48">
                  <c:v>2496.0</c:v>
                </c:pt>
                <c:pt idx="49">
                  <c:v>2548.0</c:v>
                </c:pt>
                <c:pt idx="50">
                  <c:v>2600.0</c:v>
                </c:pt>
                <c:pt idx="51">
                  <c:v>2652.0</c:v>
                </c:pt>
                <c:pt idx="52">
                  <c:v>2704.0</c:v>
                </c:pt>
                <c:pt idx="53">
                  <c:v>2756.0</c:v>
                </c:pt>
                <c:pt idx="54">
                  <c:v>2808.0</c:v>
                </c:pt>
                <c:pt idx="55">
                  <c:v>2860.0</c:v>
                </c:pt>
                <c:pt idx="56">
                  <c:v>2912.0</c:v>
                </c:pt>
                <c:pt idx="57">
                  <c:v>2964.0</c:v>
                </c:pt>
                <c:pt idx="58">
                  <c:v>3016.0</c:v>
                </c:pt>
                <c:pt idx="59">
                  <c:v>3068.0</c:v>
                </c:pt>
                <c:pt idx="60">
                  <c:v>3120.0</c:v>
                </c:pt>
                <c:pt idx="61">
                  <c:v>3172.0</c:v>
                </c:pt>
                <c:pt idx="62">
                  <c:v>3224.0</c:v>
                </c:pt>
                <c:pt idx="63">
                  <c:v>3276.0</c:v>
                </c:pt>
                <c:pt idx="64">
                  <c:v>3328.0</c:v>
                </c:pt>
                <c:pt idx="65">
                  <c:v>3380.0</c:v>
                </c:pt>
                <c:pt idx="66">
                  <c:v>3432.0</c:v>
                </c:pt>
                <c:pt idx="67">
                  <c:v>3484.0</c:v>
                </c:pt>
                <c:pt idx="68">
                  <c:v>3536.0</c:v>
                </c:pt>
                <c:pt idx="69">
                  <c:v>3588.0</c:v>
                </c:pt>
                <c:pt idx="70">
                  <c:v>3640.0</c:v>
                </c:pt>
                <c:pt idx="71">
                  <c:v>3692.0</c:v>
                </c:pt>
                <c:pt idx="72">
                  <c:v>3744.0</c:v>
                </c:pt>
                <c:pt idx="73">
                  <c:v>3796.0</c:v>
                </c:pt>
                <c:pt idx="74">
                  <c:v>3848.0</c:v>
                </c:pt>
                <c:pt idx="75">
                  <c:v>3900.0</c:v>
                </c:pt>
                <c:pt idx="76">
                  <c:v>3952.0</c:v>
                </c:pt>
                <c:pt idx="77">
                  <c:v>4004.0</c:v>
                </c:pt>
                <c:pt idx="78">
                  <c:v>4056.0</c:v>
                </c:pt>
                <c:pt idx="79">
                  <c:v>4108.0</c:v>
                </c:pt>
                <c:pt idx="80">
                  <c:v>4160.0</c:v>
                </c:pt>
                <c:pt idx="81">
                  <c:v>4212.0</c:v>
                </c:pt>
                <c:pt idx="82">
                  <c:v>4264.0</c:v>
                </c:pt>
                <c:pt idx="83">
                  <c:v>4316.0</c:v>
                </c:pt>
                <c:pt idx="84">
                  <c:v>4368.0</c:v>
                </c:pt>
                <c:pt idx="85">
                  <c:v>4420.0</c:v>
                </c:pt>
                <c:pt idx="86">
                  <c:v>4472.0</c:v>
                </c:pt>
                <c:pt idx="87">
                  <c:v>4524.0</c:v>
                </c:pt>
                <c:pt idx="88">
                  <c:v>4576.0</c:v>
                </c:pt>
                <c:pt idx="89">
                  <c:v>4628.0</c:v>
                </c:pt>
                <c:pt idx="90">
                  <c:v>4680.0</c:v>
                </c:pt>
                <c:pt idx="91">
                  <c:v>4732.0</c:v>
                </c:pt>
                <c:pt idx="92">
                  <c:v>4784.0</c:v>
                </c:pt>
                <c:pt idx="93">
                  <c:v>4836.0</c:v>
                </c:pt>
                <c:pt idx="94">
                  <c:v>4888.0</c:v>
                </c:pt>
                <c:pt idx="95">
                  <c:v>4940.0</c:v>
                </c:pt>
                <c:pt idx="96">
                  <c:v>4992.0</c:v>
                </c:pt>
                <c:pt idx="97">
                  <c:v>5044.0</c:v>
                </c:pt>
                <c:pt idx="98">
                  <c:v>5096.0</c:v>
                </c:pt>
                <c:pt idx="99">
                  <c:v>5148.0</c:v>
                </c:pt>
                <c:pt idx="100">
                  <c:v>5200.0</c:v>
                </c:pt>
                <c:pt idx="101">
                  <c:v>5252.0</c:v>
                </c:pt>
              </c:numCache>
            </c:numRef>
          </c:val>
        </c:ser>
        <c:ser>
          <c:idx val="53"/>
          <c:order val="53"/>
          <c:tx>
            <c:strRef>
              <c:f>'Mul table colored'!$A$55</c:f>
              <c:strCache>
                <c:ptCount val="1"/>
                <c:pt idx="0">
                  <c:v>53</c:v>
                </c:pt>
              </c:strCache>
            </c:strRef>
          </c:tx>
          <c:spPr>
            <a:pattFill prst="pct50">
              <a:fgClr>
                <a:srgbClr val="FEA74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colored'!$B$55:$CY$55</c:f>
              <c:numCache>
                <c:formatCode>General</c:formatCode>
                <c:ptCount val="102"/>
                <c:pt idx="0">
                  <c:v>0.0</c:v>
                </c:pt>
                <c:pt idx="1">
                  <c:v>53.0</c:v>
                </c:pt>
                <c:pt idx="2">
                  <c:v>106.0</c:v>
                </c:pt>
                <c:pt idx="3">
                  <c:v>159.0</c:v>
                </c:pt>
                <c:pt idx="4">
                  <c:v>212.0</c:v>
                </c:pt>
                <c:pt idx="5">
                  <c:v>265.0</c:v>
                </c:pt>
                <c:pt idx="6">
                  <c:v>318.0</c:v>
                </c:pt>
                <c:pt idx="7">
                  <c:v>371.0</c:v>
                </c:pt>
                <c:pt idx="8">
                  <c:v>424.0</c:v>
                </c:pt>
                <c:pt idx="9">
                  <c:v>477.0</c:v>
                </c:pt>
                <c:pt idx="10">
                  <c:v>530.0</c:v>
                </c:pt>
                <c:pt idx="11">
                  <c:v>583.0</c:v>
                </c:pt>
                <c:pt idx="12">
                  <c:v>636.0</c:v>
                </c:pt>
                <c:pt idx="13">
                  <c:v>689.0</c:v>
                </c:pt>
                <c:pt idx="14">
                  <c:v>742.0</c:v>
                </c:pt>
                <c:pt idx="15">
                  <c:v>795.0</c:v>
                </c:pt>
                <c:pt idx="16">
                  <c:v>848.0</c:v>
                </c:pt>
                <c:pt idx="17">
                  <c:v>901.0</c:v>
                </c:pt>
                <c:pt idx="18">
                  <c:v>954.0</c:v>
                </c:pt>
                <c:pt idx="19">
                  <c:v>1007.0</c:v>
                </c:pt>
                <c:pt idx="20">
                  <c:v>1060.0</c:v>
                </c:pt>
                <c:pt idx="21">
                  <c:v>1113.0</c:v>
                </c:pt>
                <c:pt idx="22">
                  <c:v>1166.0</c:v>
                </c:pt>
                <c:pt idx="23">
                  <c:v>1219.0</c:v>
                </c:pt>
                <c:pt idx="24">
                  <c:v>1272.0</c:v>
                </c:pt>
                <c:pt idx="25">
                  <c:v>1325.0</c:v>
                </c:pt>
                <c:pt idx="26">
                  <c:v>1378.0</c:v>
                </c:pt>
                <c:pt idx="27">
                  <c:v>1431.0</c:v>
                </c:pt>
                <c:pt idx="28">
                  <c:v>1484.0</c:v>
                </c:pt>
                <c:pt idx="29">
                  <c:v>1537.0</c:v>
                </c:pt>
                <c:pt idx="30">
                  <c:v>1590.0</c:v>
                </c:pt>
                <c:pt idx="31">
                  <c:v>1643.0</c:v>
                </c:pt>
                <c:pt idx="32">
                  <c:v>1696.0</c:v>
                </c:pt>
                <c:pt idx="33">
                  <c:v>1749.0</c:v>
                </c:pt>
                <c:pt idx="34">
                  <c:v>1802.0</c:v>
                </c:pt>
                <c:pt idx="35">
                  <c:v>1855.0</c:v>
                </c:pt>
                <c:pt idx="36">
                  <c:v>1908.0</c:v>
                </c:pt>
                <c:pt idx="37">
                  <c:v>1961.0</c:v>
                </c:pt>
                <c:pt idx="38">
                  <c:v>2014.0</c:v>
                </c:pt>
                <c:pt idx="39">
                  <c:v>2067.0</c:v>
                </c:pt>
                <c:pt idx="40">
                  <c:v>2120.0</c:v>
                </c:pt>
                <c:pt idx="41">
                  <c:v>2173.0</c:v>
                </c:pt>
                <c:pt idx="42">
                  <c:v>2226.0</c:v>
                </c:pt>
                <c:pt idx="43">
                  <c:v>2279.0</c:v>
                </c:pt>
                <c:pt idx="44">
                  <c:v>2332.0</c:v>
                </c:pt>
                <c:pt idx="45">
                  <c:v>2385.0</c:v>
                </c:pt>
                <c:pt idx="46">
                  <c:v>2438.0</c:v>
                </c:pt>
                <c:pt idx="47">
                  <c:v>2491.0</c:v>
                </c:pt>
                <c:pt idx="48">
                  <c:v>2544.0</c:v>
                </c:pt>
                <c:pt idx="49">
                  <c:v>2597.0</c:v>
                </c:pt>
                <c:pt idx="50">
                  <c:v>2650.0</c:v>
                </c:pt>
                <c:pt idx="51">
                  <c:v>2703.0</c:v>
                </c:pt>
                <c:pt idx="52">
                  <c:v>2756.0</c:v>
                </c:pt>
                <c:pt idx="53">
                  <c:v>2809.0</c:v>
                </c:pt>
                <c:pt idx="54">
                  <c:v>2862.0</c:v>
                </c:pt>
                <c:pt idx="55">
                  <c:v>2915.0</c:v>
                </c:pt>
                <c:pt idx="56">
                  <c:v>2968.0</c:v>
                </c:pt>
                <c:pt idx="57">
                  <c:v>3021.0</c:v>
                </c:pt>
                <c:pt idx="58">
                  <c:v>3074.0</c:v>
                </c:pt>
                <c:pt idx="59">
                  <c:v>3127.0</c:v>
                </c:pt>
                <c:pt idx="60">
                  <c:v>3180.0</c:v>
                </c:pt>
                <c:pt idx="61">
                  <c:v>3233.0</c:v>
                </c:pt>
                <c:pt idx="62">
                  <c:v>3286.0</c:v>
                </c:pt>
                <c:pt idx="63">
                  <c:v>3339.0</c:v>
                </c:pt>
                <c:pt idx="64">
                  <c:v>3392.0</c:v>
                </c:pt>
                <c:pt idx="65">
                  <c:v>3445.0</c:v>
                </c:pt>
                <c:pt idx="66">
                  <c:v>3498.0</c:v>
                </c:pt>
                <c:pt idx="67">
                  <c:v>3551.0</c:v>
                </c:pt>
                <c:pt idx="68">
                  <c:v>3604.0</c:v>
                </c:pt>
                <c:pt idx="69">
                  <c:v>3657.0</c:v>
                </c:pt>
                <c:pt idx="70">
                  <c:v>3710.0</c:v>
                </c:pt>
                <c:pt idx="71">
                  <c:v>3763.0</c:v>
                </c:pt>
                <c:pt idx="72">
                  <c:v>3816.0</c:v>
                </c:pt>
                <c:pt idx="73">
                  <c:v>3869.0</c:v>
                </c:pt>
                <c:pt idx="74">
                  <c:v>3922.0</c:v>
                </c:pt>
                <c:pt idx="75">
                  <c:v>3975.0</c:v>
                </c:pt>
                <c:pt idx="76">
                  <c:v>4028.0</c:v>
                </c:pt>
                <c:pt idx="77">
                  <c:v>4081.0</c:v>
                </c:pt>
                <c:pt idx="78">
                  <c:v>4134.0</c:v>
                </c:pt>
                <c:pt idx="79">
                  <c:v>4187.0</c:v>
                </c:pt>
                <c:pt idx="80">
                  <c:v>4240.0</c:v>
                </c:pt>
                <c:pt idx="81">
                  <c:v>4293.0</c:v>
                </c:pt>
                <c:pt idx="82">
                  <c:v>4346.0</c:v>
                </c:pt>
                <c:pt idx="83">
                  <c:v>4399.0</c:v>
                </c:pt>
                <c:pt idx="84">
                  <c:v>4452.0</c:v>
                </c:pt>
                <c:pt idx="85">
                  <c:v>4505.0</c:v>
                </c:pt>
                <c:pt idx="86">
                  <c:v>4558.0</c:v>
                </c:pt>
                <c:pt idx="87">
                  <c:v>4611.0</c:v>
                </c:pt>
                <c:pt idx="88">
                  <c:v>4664.0</c:v>
                </c:pt>
                <c:pt idx="89">
                  <c:v>4717.0</c:v>
                </c:pt>
                <c:pt idx="90">
                  <c:v>4770.0</c:v>
                </c:pt>
                <c:pt idx="91">
                  <c:v>4823.0</c:v>
                </c:pt>
                <c:pt idx="92">
                  <c:v>4876.0</c:v>
                </c:pt>
                <c:pt idx="93">
                  <c:v>4929.0</c:v>
                </c:pt>
                <c:pt idx="94">
                  <c:v>4982.0</c:v>
                </c:pt>
                <c:pt idx="95">
                  <c:v>5035.0</c:v>
                </c:pt>
                <c:pt idx="96">
                  <c:v>5088.0</c:v>
                </c:pt>
                <c:pt idx="97">
                  <c:v>5141.0</c:v>
                </c:pt>
                <c:pt idx="98">
                  <c:v>5194.0</c:v>
                </c:pt>
                <c:pt idx="99">
                  <c:v>5247.0</c:v>
                </c:pt>
                <c:pt idx="100">
                  <c:v>5300.0</c:v>
                </c:pt>
                <c:pt idx="101">
                  <c:v>5353.0</c:v>
                </c:pt>
              </c:numCache>
            </c:numRef>
          </c:val>
        </c:ser>
        <c:ser>
          <c:idx val="54"/>
          <c:order val="54"/>
          <c:tx>
            <c:strRef>
              <c:f>'Mul table colored'!$A$56</c:f>
              <c:strCache>
                <c:ptCount val="1"/>
                <c:pt idx="0">
                  <c:v>54</c:v>
                </c:pt>
              </c:strCache>
            </c:strRef>
          </c:tx>
          <c:spPr>
            <a:pattFill prst="pct50">
              <a:fgClr>
                <a:srgbClr val="8653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colored'!$B$56:$CY$56</c:f>
              <c:numCache>
                <c:formatCode>General</c:formatCode>
                <c:ptCount val="102"/>
                <c:pt idx="0">
                  <c:v>0.0</c:v>
                </c:pt>
                <c:pt idx="1">
                  <c:v>54.0</c:v>
                </c:pt>
                <c:pt idx="2">
                  <c:v>108.0</c:v>
                </c:pt>
                <c:pt idx="3">
                  <c:v>162.0</c:v>
                </c:pt>
                <c:pt idx="4">
                  <c:v>216.0</c:v>
                </c:pt>
                <c:pt idx="5">
                  <c:v>270.0</c:v>
                </c:pt>
                <c:pt idx="6">
                  <c:v>324.0</c:v>
                </c:pt>
                <c:pt idx="7">
                  <c:v>378.0</c:v>
                </c:pt>
                <c:pt idx="8">
                  <c:v>432.0</c:v>
                </c:pt>
                <c:pt idx="9">
                  <c:v>486.0</c:v>
                </c:pt>
                <c:pt idx="10">
                  <c:v>540.0</c:v>
                </c:pt>
                <c:pt idx="11">
                  <c:v>594.0</c:v>
                </c:pt>
                <c:pt idx="12">
                  <c:v>648.0</c:v>
                </c:pt>
                <c:pt idx="13">
                  <c:v>702.0</c:v>
                </c:pt>
                <c:pt idx="14">
                  <c:v>756.0</c:v>
                </c:pt>
                <c:pt idx="15">
                  <c:v>810.0</c:v>
                </c:pt>
                <c:pt idx="16">
                  <c:v>864.0</c:v>
                </c:pt>
                <c:pt idx="17">
                  <c:v>918.0</c:v>
                </c:pt>
                <c:pt idx="18">
                  <c:v>972.0</c:v>
                </c:pt>
                <c:pt idx="19">
                  <c:v>1026.0</c:v>
                </c:pt>
                <c:pt idx="20">
                  <c:v>1080.0</c:v>
                </c:pt>
                <c:pt idx="21">
                  <c:v>1134.0</c:v>
                </c:pt>
                <c:pt idx="22">
                  <c:v>1188.0</c:v>
                </c:pt>
                <c:pt idx="23">
                  <c:v>1242.0</c:v>
                </c:pt>
                <c:pt idx="24">
                  <c:v>1296.0</c:v>
                </c:pt>
                <c:pt idx="25">
                  <c:v>1350.0</c:v>
                </c:pt>
                <c:pt idx="26">
                  <c:v>1404.0</c:v>
                </c:pt>
                <c:pt idx="27">
                  <c:v>1458.0</c:v>
                </c:pt>
                <c:pt idx="28">
                  <c:v>1512.0</c:v>
                </c:pt>
                <c:pt idx="29">
                  <c:v>1566.0</c:v>
                </c:pt>
                <c:pt idx="30">
                  <c:v>1620.0</c:v>
                </c:pt>
                <c:pt idx="31">
                  <c:v>1674.0</c:v>
                </c:pt>
                <c:pt idx="32">
                  <c:v>1728.0</c:v>
                </c:pt>
                <c:pt idx="33">
                  <c:v>1782.0</c:v>
                </c:pt>
                <c:pt idx="34">
                  <c:v>1836.0</c:v>
                </c:pt>
                <c:pt idx="35">
                  <c:v>1890.0</c:v>
                </c:pt>
                <c:pt idx="36">
                  <c:v>1944.0</c:v>
                </c:pt>
                <c:pt idx="37">
                  <c:v>1998.0</c:v>
                </c:pt>
                <c:pt idx="38">
                  <c:v>2052.0</c:v>
                </c:pt>
                <c:pt idx="39">
                  <c:v>2106.0</c:v>
                </c:pt>
                <c:pt idx="40">
                  <c:v>2160.0</c:v>
                </c:pt>
                <c:pt idx="41">
                  <c:v>2214.0</c:v>
                </c:pt>
                <c:pt idx="42">
                  <c:v>2268.0</c:v>
                </c:pt>
                <c:pt idx="43">
                  <c:v>2322.0</c:v>
                </c:pt>
                <c:pt idx="44">
                  <c:v>2376.0</c:v>
                </c:pt>
                <c:pt idx="45">
                  <c:v>2430.0</c:v>
                </c:pt>
                <c:pt idx="46">
                  <c:v>2484.0</c:v>
                </c:pt>
                <c:pt idx="47">
                  <c:v>2538.0</c:v>
                </c:pt>
                <c:pt idx="48">
                  <c:v>2592.0</c:v>
                </c:pt>
                <c:pt idx="49">
                  <c:v>2646.0</c:v>
                </c:pt>
                <c:pt idx="50">
                  <c:v>2700.0</c:v>
                </c:pt>
                <c:pt idx="51">
                  <c:v>2754.0</c:v>
                </c:pt>
                <c:pt idx="52">
                  <c:v>2808.0</c:v>
                </c:pt>
                <c:pt idx="53">
                  <c:v>2862.0</c:v>
                </c:pt>
                <c:pt idx="54">
                  <c:v>2916.0</c:v>
                </c:pt>
                <c:pt idx="55">
                  <c:v>2970.0</c:v>
                </c:pt>
                <c:pt idx="56">
                  <c:v>3024.0</c:v>
                </c:pt>
                <c:pt idx="57">
                  <c:v>3078.0</c:v>
                </c:pt>
                <c:pt idx="58">
                  <c:v>3132.0</c:v>
                </c:pt>
                <c:pt idx="59">
                  <c:v>3186.0</c:v>
                </c:pt>
                <c:pt idx="60">
                  <c:v>3240.0</c:v>
                </c:pt>
                <c:pt idx="61">
                  <c:v>3294.0</c:v>
                </c:pt>
                <c:pt idx="62">
                  <c:v>3348.0</c:v>
                </c:pt>
                <c:pt idx="63">
                  <c:v>3402.0</c:v>
                </c:pt>
                <c:pt idx="64">
                  <c:v>3456.0</c:v>
                </c:pt>
                <c:pt idx="65">
                  <c:v>3510.0</c:v>
                </c:pt>
                <c:pt idx="66">
                  <c:v>3564.0</c:v>
                </c:pt>
                <c:pt idx="67">
                  <c:v>3618.0</c:v>
                </c:pt>
                <c:pt idx="68">
                  <c:v>3672.0</c:v>
                </c:pt>
                <c:pt idx="69">
                  <c:v>3726.0</c:v>
                </c:pt>
                <c:pt idx="70">
                  <c:v>3780.0</c:v>
                </c:pt>
                <c:pt idx="71">
                  <c:v>3834.0</c:v>
                </c:pt>
                <c:pt idx="72">
                  <c:v>3888.0</c:v>
                </c:pt>
                <c:pt idx="73">
                  <c:v>3942.0</c:v>
                </c:pt>
                <c:pt idx="74">
                  <c:v>3996.0</c:v>
                </c:pt>
                <c:pt idx="75">
                  <c:v>4050.0</c:v>
                </c:pt>
                <c:pt idx="76">
                  <c:v>4104.0</c:v>
                </c:pt>
                <c:pt idx="77">
                  <c:v>4158.0</c:v>
                </c:pt>
                <c:pt idx="78">
                  <c:v>4212.0</c:v>
                </c:pt>
                <c:pt idx="79">
                  <c:v>4266.0</c:v>
                </c:pt>
                <c:pt idx="80">
                  <c:v>4320.0</c:v>
                </c:pt>
                <c:pt idx="81">
                  <c:v>4374.0</c:v>
                </c:pt>
                <c:pt idx="82">
                  <c:v>4428.0</c:v>
                </c:pt>
                <c:pt idx="83">
                  <c:v>4482.0</c:v>
                </c:pt>
                <c:pt idx="84">
                  <c:v>4536.0</c:v>
                </c:pt>
                <c:pt idx="85">
                  <c:v>4590.0</c:v>
                </c:pt>
                <c:pt idx="86">
                  <c:v>4644.0</c:v>
                </c:pt>
                <c:pt idx="87">
                  <c:v>4698.0</c:v>
                </c:pt>
                <c:pt idx="88">
                  <c:v>4752.0</c:v>
                </c:pt>
                <c:pt idx="89">
                  <c:v>4806.0</c:v>
                </c:pt>
                <c:pt idx="90">
                  <c:v>4860.0</c:v>
                </c:pt>
                <c:pt idx="91">
                  <c:v>4914.0</c:v>
                </c:pt>
                <c:pt idx="92">
                  <c:v>4968.0</c:v>
                </c:pt>
                <c:pt idx="93">
                  <c:v>5022.0</c:v>
                </c:pt>
                <c:pt idx="94">
                  <c:v>5076.0</c:v>
                </c:pt>
                <c:pt idx="95">
                  <c:v>5130.0</c:v>
                </c:pt>
                <c:pt idx="96">
                  <c:v>5184.0</c:v>
                </c:pt>
                <c:pt idx="97">
                  <c:v>5238.0</c:v>
                </c:pt>
                <c:pt idx="98">
                  <c:v>5292.0</c:v>
                </c:pt>
                <c:pt idx="99">
                  <c:v>5346.0</c:v>
                </c:pt>
                <c:pt idx="100">
                  <c:v>5400.0</c:v>
                </c:pt>
                <c:pt idx="101">
                  <c:v>5454.0</c:v>
                </c:pt>
              </c:numCache>
            </c:numRef>
          </c:val>
        </c:ser>
        <c:ser>
          <c:idx val="55"/>
          <c:order val="55"/>
          <c:tx>
            <c:strRef>
              <c:f>'Mul table colored'!$A$57</c:f>
              <c:strCache>
                <c:ptCount val="1"/>
                <c:pt idx="0">
                  <c:v>55</c:v>
                </c:pt>
              </c:strCache>
            </c:strRef>
          </c:tx>
          <c:spPr>
            <a:pattFill prst="pct50">
              <a:fgClr>
                <a:srgbClr val="A2BD9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colored'!$B$57:$CY$57</c:f>
              <c:numCache>
                <c:formatCode>General</c:formatCode>
                <c:ptCount val="102"/>
                <c:pt idx="0">
                  <c:v>0.0</c:v>
                </c:pt>
                <c:pt idx="1">
                  <c:v>55.0</c:v>
                </c:pt>
                <c:pt idx="2">
                  <c:v>110.0</c:v>
                </c:pt>
                <c:pt idx="3">
                  <c:v>165.0</c:v>
                </c:pt>
                <c:pt idx="4">
                  <c:v>220.0</c:v>
                </c:pt>
                <c:pt idx="5">
                  <c:v>275.0</c:v>
                </c:pt>
                <c:pt idx="6">
                  <c:v>330.0</c:v>
                </c:pt>
                <c:pt idx="7">
                  <c:v>385.0</c:v>
                </c:pt>
                <c:pt idx="8">
                  <c:v>440.0</c:v>
                </c:pt>
                <c:pt idx="9">
                  <c:v>495.0</c:v>
                </c:pt>
                <c:pt idx="10">
                  <c:v>550.0</c:v>
                </c:pt>
                <c:pt idx="11">
                  <c:v>605.0</c:v>
                </c:pt>
                <c:pt idx="12">
                  <c:v>660.0</c:v>
                </c:pt>
                <c:pt idx="13">
                  <c:v>715.0</c:v>
                </c:pt>
                <c:pt idx="14">
                  <c:v>770.0</c:v>
                </c:pt>
                <c:pt idx="15">
                  <c:v>825.0</c:v>
                </c:pt>
                <c:pt idx="16">
                  <c:v>880.0</c:v>
                </c:pt>
                <c:pt idx="17">
                  <c:v>935.0</c:v>
                </c:pt>
                <c:pt idx="18">
                  <c:v>990.0</c:v>
                </c:pt>
                <c:pt idx="19">
                  <c:v>1045.0</c:v>
                </c:pt>
                <c:pt idx="20">
                  <c:v>1100.0</c:v>
                </c:pt>
                <c:pt idx="21">
                  <c:v>1155.0</c:v>
                </c:pt>
                <c:pt idx="22">
                  <c:v>1210.0</c:v>
                </c:pt>
                <c:pt idx="23">
                  <c:v>1265.0</c:v>
                </c:pt>
                <c:pt idx="24">
                  <c:v>1320.0</c:v>
                </c:pt>
                <c:pt idx="25">
                  <c:v>1375.0</c:v>
                </c:pt>
                <c:pt idx="26">
                  <c:v>1430.0</c:v>
                </c:pt>
                <c:pt idx="27">
                  <c:v>1485.0</c:v>
                </c:pt>
                <c:pt idx="28">
                  <c:v>1540.0</c:v>
                </c:pt>
                <c:pt idx="29">
                  <c:v>1595.0</c:v>
                </c:pt>
                <c:pt idx="30">
                  <c:v>1650.0</c:v>
                </c:pt>
                <c:pt idx="31">
                  <c:v>1705.0</c:v>
                </c:pt>
                <c:pt idx="32">
                  <c:v>1760.0</c:v>
                </c:pt>
                <c:pt idx="33">
                  <c:v>1815.0</c:v>
                </c:pt>
                <c:pt idx="34">
                  <c:v>1870.0</c:v>
                </c:pt>
                <c:pt idx="35">
                  <c:v>1925.0</c:v>
                </c:pt>
                <c:pt idx="36">
                  <c:v>1980.0</c:v>
                </c:pt>
                <c:pt idx="37">
                  <c:v>2035.0</c:v>
                </c:pt>
                <c:pt idx="38">
                  <c:v>2090.0</c:v>
                </c:pt>
                <c:pt idx="39">
                  <c:v>2145.0</c:v>
                </c:pt>
                <c:pt idx="40">
                  <c:v>2200.0</c:v>
                </c:pt>
                <c:pt idx="41">
                  <c:v>2255.0</c:v>
                </c:pt>
                <c:pt idx="42">
                  <c:v>2310.0</c:v>
                </c:pt>
                <c:pt idx="43">
                  <c:v>2365.0</c:v>
                </c:pt>
                <c:pt idx="44">
                  <c:v>2420.0</c:v>
                </c:pt>
                <c:pt idx="45">
                  <c:v>2475.0</c:v>
                </c:pt>
                <c:pt idx="46">
                  <c:v>2530.0</c:v>
                </c:pt>
                <c:pt idx="47">
                  <c:v>2585.0</c:v>
                </c:pt>
                <c:pt idx="48">
                  <c:v>2640.0</c:v>
                </c:pt>
                <c:pt idx="49">
                  <c:v>2695.0</c:v>
                </c:pt>
                <c:pt idx="50">
                  <c:v>2750.0</c:v>
                </c:pt>
                <c:pt idx="51">
                  <c:v>2805.0</c:v>
                </c:pt>
                <c:pt idx="52">
                  <c:v>2860.0</c:v>
                </c:pt>
                <c:pt idx="53">
                  <c:v>2915.0</c:v>
                </c:pt>
                <c:pt idx="54">
                  <c:v>2970.0</c:v>
                </c:pt>
                <c:pt idx="55">
                  <c:v>3025.0</c:v>
                </c:pt>
                <c:pt idx="56">
                  <c:v>3080.0</c:v>
                </c:pt>
                <c:pt idx="57">
                  <c:v>3135.0</c:v>
                </c:pt>
                <c:pt idx="58">
                  <c:v>3190.0</c:v>
                </c:pt>
                <c:pt idx="59">
                  <c:v>3245.0</c:v>
                </c:pt>
                <c:pt idx="60">
                  <c:v>3300.0</c:v>
                </c:pt>
                <c:pt idx="61">
                  <c:v>3355.0</c:v>
                </c:pt>
                <c:pt idx="62">
                  <c:v>3410.0</c:v>
                </c:pt>
                <c:pt idx="63">
                  <c:v>3465.0</c:v>
                </c:pt>
                <c:pt idx="64">
                  <c:v>3520.0</c:v>
                </c:pt>
                <c:pt idx="65">
                  <c:v>3575.0</c:v>
                </c:pt>
                <c:pt idx="66">
                  <c:v>3630.0</c:v>
                </c:pt>
                <c:pt idx="67">
                  <c:v>3685.0</c:v>
                </c:pt>
                <c:pt idx="68">
                  <c:v>3740.0</c:v>
                </c:pt>
                <c:pt idx="69">
                  <c:v>3795.0</c:v>
                </c:pt>
                <c:pt idx="70">
                  <c:v>3850.0</c:v>
                </c:pt>
                <c:pt idx="71">
                  <c:v>3905.0</c:v>
                </c:pt>
                <c:pt idx="72">
                  <c:v>3960.0</c:v>
                </c:pt>
                <c:pt idx="73">
                  <c:v>4015.0</c:v>
                </c:pt>
                <c:pt idx="74">
                  <c:v>4070.0</c:v>
                </c:pt>
                <c:pt idx="75">
                  <c:v>4125.0</c:v>
                </c:pt>
                <c:pt idx="76">
                  <c:v>4180.0</c:v>
                </c:pt>
                <c:pt idx="77">
                  <c:v>4235.0</c:v>
                </c:pt>
                <c:pt idx="78">
                  <c:v>4290.0</c:v>
                </c:pt>
                <c:pt idx="79">
                  <c:v>4345.0</c:v>
                </c:pt>
                <c:pt idx="80">
                  <c:v>4400.0</c:v>
                </c:pt>
                <c:pt idx="81">
                  <c:v>4455.0</c:v>
                </c:pt>
                <c:pt idx="82">
                  <c:v>4510.0</c:v>
                </c:pt>
                <c:pt idx="83">
                  <c:v>4565.0</c:v>
                </c:pt>
                <c:pt idx="84">
                  <c:v>4620.0</c:v>
                </c:pt>
                <c:pt idx="85">
                  <c:v>4675.0</c:v>
                </c:pt>
                <c:pt idx="86">
                  <c:v>4730.0</c:v>
                </c:pt>
                <c:pt idx="87">
                  <c:v>4785.0</c:v>
                </c:pt>
                <c:pt idx="88">
                  <c:v>4840.0</c:v>
                </c:pt>
                <c:pt idx="89">
                  <c:v>4895.0</c:v>
                </c:pt>
                <c:pt idx="90">
                  <c:v>4950.0</c:v>
                </c:pt>
                <c:pt idx="91">
                  <c:v>5005.0</c:v>
                </c:pt>
                <c:pt idx="92">
                  <c:v>5060.0</c:v>
                </c:pt>
                <c:pt idx="93">
                  <c:v>5115.0</c:v>
                </c:pt>
                <c:pt idx="94">
                  <c:v>5170.0</c:v>
                </c:pt>
                <c:pt idx="95">
                  <c:v>5225.0</c:v>
                </c:pt>
                <c:pt idx="96">
                  <c:v>5280.0</c:v>
                </c:pt>
                <c:pt idx="97">
                  <c:v>5335.0</c:v>
                </c:pt>
                <c:pt idx="98">
                  <c:v>5390.0</c:v>
                </c:pt>
                <c:pt idx="99">
                  <c:v>5445.0</c:v>
                </c:pt>
                <c:pt idx="100">
                  <c:v>5500.0</c:v>
                </c:pt>
                <c:pt idx="101">
                  <c:v>5555.0</c:v>
                </c:pt>
              </c:numCache>
            </c:numRef>
          </c:val>
        </c:ser>
        <c:ser>
          <c:idx val="56"/>
          <c:order val="56"/>
          <c:tx>
            <c:strRef>
              <c:f>'Mul table colored'!$A$58</c:f>
              <c:strCache>
                <c:ptCount val="1"/>
                <c:pt idx="0">
                  <c:v>56</c:v>
                </c:pt>
              </c:strCache>
            </c:strRef>
          </c:tx>
          <c:spPr>
            <a:pattFill prst="pct50">
              <a:fgClr>
                <a:srgbClr val="63AAFE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colored'!$B$58:$CY$58</c:f>
              <c:numCache>
                <c:formatCode>General</c:formatCode>
                <c:ptCount val="102"/>
                <c:pt idx="0">
                  <c:v>0.0</c:v>
                </c:pt>
                <c:pt idx="1">
                  <c:v>56.0</c:v>
                </c:pt>
                <c:pt idx="2">
                  <c:v>112.0</c:v>
                </c:pt>
                <c:pt idx="3">
                  <c:v>168.0</c:v>
                </c:pt>
                <c:pt idx="4">
                  <c:v>224.0</c:v>
                </c:pt>
                <c:pt idx="5">
                  <c:v>280.0</c:v>
                </c:pt>
                <c:pt idx="6">
                  <c:v>336.0</c:v>
                </c:pt>
                <c:pt idx="7">
                  <c:v>392.0</c:v>
                </c:pt>
                <c:pt idx="8">
                  <c:v>448.0</c:v>
                </c:pt>
                <c:pt idx="9">
                  <c:v>504.0</c:v>
                </c:pt>
                <c:pt idx="10">
                  <c:v>560.0</c:v>
                </c:pt>
                <c:pt idx="11">
                  <c:v>616.0</c:v>
                </c:pt>
                <c:pt idx="12">
                  <c:v>672.0</c:v>
                </c:pt>
                <c:pt idx="13">
                  <c:v>728.0</c:v>
                </c:pt>
                <c:pt idx="14">
                  <c:v>784.0</c:v>
                </c:pt>
                <c:pt idx="15">
                  <c:v>840.0</c:v>
                </c:pt>
                <c:pt idx="16">
                  <c:v>896.0</c:v>
                </c:pt>
                <c:pt idx="17">
                  <c:v>952.0</c:v>
                </c:pt>
                <c:pt idx="18">
                  <c:v>1008.0</c:v>
                </c:pt>
                <c:pt idx="19">
                  <c:v>1064.0</c:v>
                </c:pt>
                <c:pt idx="20">
                  <c:v>1120.0</c:v>
                </c:pt>
                <c:pt idx="21">
                  <c:v>1176.0</c:v>
                </c:pt>
                <c:pt idx="22">
                  <c:v>1232.0</c:v>
                </c:pt>
                <c:pt idx="23">
                  <c:v>1288.0</c:v>
                </c:pt>
                <c:pt idx="24">
                  <c:v>1344.0</c:v>
                </c:pt>
                <c:pt idx="25">
                  <c:v>1400.0</c:v>
                </c:pt>
                <c:pt idx="26">
                  <c:v>1456.0</c:v>
                </c:pt>
                <c:pt idx="27">
                  <c:v>1512.0</c:v>
                </c:pt>
                <c:pt idx="28">
                  <c:v>1568.0</c:v>
                </c:pt>
                <c:pt idx="29">
                  <c:v>1624.0</c:v>
                </c:pt>
                <c:pt idx="30">
                  <c:v>1680.0</c:v>
                </c:pt>
                <c:pt idx="31">
                  <c:v>1736.0</c:v>
                </c:pt>
                <c:pt idx="32">
                  <c:v>1792.0</c:v>
                </c:pt>
                <c:pt idx="33">
                  <c:v>1848.0</c:v>
                </c:pt>
                <c:pt idx="34">
                  <c:v>1904.0</c:v>
                </c:pt>
                <c:pt idx="35">
                  <c:v>1960.0</c:v>
                </c:pt>
                <c:pt idx="36">
                  <c:v>2016.0</c:v>
                </c:pt>
                <c:pt idx="37">
                  <c:v>2072.0</c:v>
                </c:pt>
                <c:pt idx="38">
                  <c:v>2128.0</c:v>
                </c:pt>
                <c:pt idx="39">
                  <c:v>2184.0</c:v>
                </c:pt>
                <c:pt idx="40">
                  <c:v>2240.0</c:v>
                </c:pt>
                <c:pt idx="41">
                  <c:v>2296.0</c:v>
                </c:pt>
                <c:pt idx="42">
                  <c:v>2352.0</c:v>
                </c:pt>
                <c:pt idx="43">
                  <c:v>2408.0</c:v>
                </c:pt>
                <c:pt idx="44">
                  <c:v>2464.0</c:v>
                </c:pt>
                <c:pt idx="45">
                  <c:v>2520.0</c:v>
                </c:pt>
                <c:pt idx="46">
                  <c:v>2576.0</c:v>
                </c:pt>
                <c:pt idx="47">
                  <c:v>2632.0</c:v>
                </c:pt>
                <c:pt idx="48">
                  <c:v>2688.0</c:v>
                </c:pt>
                <c:pt idx="49">
                  <c:v>2744.0</c:v>
                </c:pt>
                <c:pt idx="50">
                  <c:v>2800.0</c:v>
                </c:pt>
                <c:pt idx="51">
                  <c:v>2856.0</c:v>
                </c:pt>
                <c:pt idx="52">
                  <c:v>2912.0</c:v>
                </c:pt>
                <c:pt idx="53">
                  <c:v>2968.0</c:v>
                </c:pt>
                <c:pt idx="54">
                  <c:v>3024.0</c:v>
                </c:pt>
                <c:pt idx="55">
                  <c:v>3080.0</c:v>
                </c:pt>
                <c:pt idx="56">
                  <c:v>3136.0</c:v>
                </c:pt>
                <c:pt idx="57">
                  <c:v>3192.0</c:v>
                </c:pt>
                <c:pt idx="58">
                  <c:v>3248.0</c:v>
                </c:pt>
                <c:pt idx="59">
                  <c:v>3304.0</c:v>
                </c:pt>
                <c:pt idx="60">
                  <c:v>3360.0</c:v>
                </c:pt>
                <c:pt idx="61">
                  <c:v>3416.0</c:v>
                </c:pt>
                <c:pt idx="62">
                  <c:v>3472.0</c:v>
                </c:pt>
                <c:pt idx="63">
                  <c:v>3528.0</c:v>
                </c:pt>
                <c:pt idx="64">
                  <c:v>3584.0</c:v>
                </c:pt>
                <c:pt idx="65">
                  <c:v>3640.0</c:v>
                </c:pt>
                <c:pt idx="66">
                  <c:v>3696.0</c:v>
                </c:pt>
                <c:pt idx="67">
                  <c:v>3752.0</c:v>
                </c:pt>
                <c:pt idx="68">
                  <c:v>3808.0</c:v>
                </c:pt>
                <c:pt idx="69">
                  <c:v>3864.0</c:v>
                </c:pt>
                <c:pt idx="70">
                  <c:v>3920.0</c:v>
                </c:pt>
                <c:pt idx="71">
                  <c:v>3976.0</c:v>
                </c:pt>
                <c:pt idx="72">
                  <c:v>4032.0</c:v>
                </c:pt>
                <c:pt idx="73">
                  <c:v>4088.0</c:v>
                </c:pt>
                <c:pt idx="74">
                  <c:v>4144.0</c:v>
                </c:pt>
                <c:pt idx="75">
                  <c:v>4200.0</c:v>
                </c:pt>
                <c:pt idx="76">
                  <c:v>4256.0</c:v>
                </c:pt>
                <c:pt idx="77">
                  <c:v>4312.0</c:v>
                </c:pt>
                <c:pt idx="78">
                  <c:v>4368.0</c:v>
                </c:pt>
                <c:pt idx="79">
                  <c:v>4424.0</c:v>
                </c:pt>
                <c:pt idx="80">
                  <c:v>4480.0</c:v>
                </c:pt>
                <c:pt idx="81">
                  <c:v>4536.0</c:v>
                </c:pt>
                <c:pt idx="82">
                  <c:v>4592.0</c:v>
                </c:pt>
                <c:pt idx="83">
                  <c:v>4648.0</c:v>
                </c:pt>
                <c:pt idx="84">
                  <c:v>4704.0</c:v>
                </c:pt>
                <c:pt idx="85">
                  <c:v>4760.0</c:v>
                </c:pt>
                <c:pt idx="86">
                  <c:v>4816.0</c:v>
                </c:pt>
                <c:pt idx="87">
                  <c:v>4872.0</c:v>
                </c:pt>
                <c:pt idx="88">
                  <c:v>4928.0</c:v>
                </c:pt>
                <c:pt idx="89">
                  <c:v>4984.0</c:v>
                </c:pt>
                <c:pt idx="90">
                  <c:v>5040.0</c:v>
                </c:pt>
                <c:pt idx="91">
                  <c:v>5096.0</c:v>
                </c:pt>
                <c:pt idx="92">
                  <c:v>5152.0</c:v>
                </c:pt>
                <c:pt idx="93">
                  <c:v>5208.0</c:v>
                </c:pt>
                <c:pt idx="94">
                  <c:v>5264.0</c:v>
                </c:pt>
                <c:pt idx="95">
                  <c:v>5320.0</c:v>
                </c:pt>
                <c:pt idx="96">
                  <c:v>5376.0</c:v>
                </c:pt>
                <c:pt idx="97">
                  <c:v>5432.0</c:v>
                </c:pt>
                <c:pt idx="98">
                  <c:v>5488.0</c:v>
                </c:pt>
                <c:pt idx="99">
                  <c:v>5544.0</c:v>
                </c:pt>
                <c:pt idx="100">
                  <c:v>5600.0</c:v>
                </c:pt>
                <c:pt idx="101">
                  <c:v>5656.0</c:v>
                </c:pt>
              </c:numCache>
            </c:numRef>
          </c:val>
        </c:ser>
        <c:ser>
          <c:idx val="57"/>
          <c:order val="57"/>
          <c:tx>
            <c:strRef>
              <c:f>'Mul table colored'!$A$59</c:f>
              <c:strCache>
                <c:ptCount val="1"/>
                <c:pt idx="0">
                  <c:v>57</c:v>
                </c:pt>
              </c:strCache>
            </c:strRef>
          </c:tx>
          <c:spPr>
            <a:pattFill prst="pct50">
              <a:fgClr>
                <a:srgbClr val="DD2D32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colored'!$B$59:$CY$59</c:f>
              <c:numCache>
                <c:formatCode>General</c:formatCode>
                <c:ptCount val="102"/>
                <c:pt idx="0">
                  <c:v>0.0</c:v>
                </c:pt>
                <c:pt idx="1">
                  <c:v>57.0</c:v>
                </c:pt>
                <c:pt idx="2">
                  <c:v>114.0</c:v>
                </c:pt>
                <c:pt idx="3">
                  <c:v>171.0</c:v>
                </c:pt>
                <c:pt idx="4">
                  <c:v>228.0</c:v>
                </c:pt>
                <c:pt idx="5">
                  <c:v>285.0</c:v>
                </c:pt>
                <c:pt idx="6">
                  <c:v>342.0</c:v>
                </c:pt>
                <c:pt idx="7">
                  <c:v>399.0</c:v>
                </c:pt>
                <c:pt idx="8">
                  <c:v>456.0</c:v>
                </c:pt>
                <c:pt idx="9">
                  <c:v>513.0</c:v>
                </c:pt>
                <c:pt idx="10">
                  <c:v>570.0</c:v>
                </c:pt>
                <c:pt idx="11">
                  <c:v>627.0</c:v>
                </c:pt>
                <c:pt idx="12">
                  <c:v>684.0</c:v>
                </c:pt>
                <c:pt idx="13">
                  <c:v>741.0</c:v>
                </c:pt>
                <c:pt idx="14">
                  <c:v>798.0</c:v>
                </c:pt>
                <c:pt idx="15">
                  <c:v>855.0</c:v>
                </c:pt>
                <c:pt idx="16">
                  <c:v>912.0</c:v>
                </c:pt>
                <c:pt idx="17">
                  <c:v>969.0</c:v>
                </c:pt>
                <c:pt idx="18">
                  <c:v>1026.0</c:v>
                </c:pt>
                <c:pt idx="19">
                  <c:v>1083.0</c:v>
                </c:pt>
                <c:pt idx="20">
                  <c:v>1140.0</c:v>
                </c:pt>
                <c:pt idx="21">
                  <c:v>1197.0</c:v>
                </c:pt>
                <c:pt idx="22">
                  <c:v>1254.0</c:v>
                </c:pt>
                <c:pt idx="23">
                  <c:v>1311.0</c:v>
                </c:pt>
                <c:pt idx="24">
                  <c:v>1368.0</c:v>
                </c:pt>
                <c:pt idx="25">
                  <c:v>1425.0</c:v>
                </c:pt>
                <c:pt idx="26">
                  <c:v>1482.0</c:v>
                </c:pt>
                <c:pt idx="27">
                  <c:v>1539.0</c:v>
                </c:pt>
                <c:pt idx="28">
                  <c:v>1596.0</c:v>
                </c:pt>
                <c:pt idx="29">
                  <c:v>1653.0</c:v>
                </c:pt>
                <c:pt idx="30">
                  <c:v>1710.0</c:v>
                </c:pt>
                <c:pt idx="31">
                  <c:v>1767.0</c:v>
                </c:pt>
                <c:pt idx="32">
                  <c:v>1824.0</c:v>
                </c:pt>
                <c:pt idx="33">
                  <c:v>1881.0</c:v>
                </c:pt>
                <c:pt idx="34">
                  <c:v>1938.0</c:v>
                </c:pt>
                <c:pt idx="35">
                  <c:v>1995.0</c:v>
                </c:pt>
                <c:pt idx="36">
                  <c:v>2052.0</c:v>
                </c:pt>
                <c:pt idx="37">
                  <c:v>2109.0</c:v>
                </c:pt>
                <c:pt idx="38">
                  <c:v>2166.0</c:v>
                </c:pt>
                <c:pt idx="39">
                  <c:v>2223.0</c:v>
                </c:pt>
                <c:pt idx="40">
                  <c:v>2280.0</c:v>
                </c:pt>
                <c:pt idx="41">
                  <c:v>2337.0</c:v>
                </c:pt>
                <c:pt idx="42">
                  <c:v>2394.0</c:v>
                </c:pt>
                <c:pt idx="43">
                  <c:v>2451.0</c:v>
                </c:pt>
                <c:pt idx="44">
                  <c:v>2508.0</c:v>
                </c:pt>
                <c:pt idx="45">
                  <c:v>2565.0</c:v>
                </c:pt>
                <c:pt idx="46">
                  <c:v>2622.0</c:v>
                </c:pt>
                <c:pt idx="47">
                  <c:v>2679.0</c:v>
                </c:pt>
                <c:pt idx="48">
                  <c:v>2736.0</c:v>
                </c:pt>
                <c:pt idx="49">
                  <c:v>2793.0</c:v>
                </c:pt>
                <c:pt idx="50">
                  <c:v>2850.0</c:v>
                </c:pt>
                <c:pt idx="51">
                  <c:v>2907.0</c:v>
                </c:pt>
                <c:pt idx="52">
                  <c:v>2964.0</c:v>
                </c:pt>
                <c:pt idx="53">
                  <c:v>3021.0</c:v>
                </c:pt>
                <c:pt idx="54">
                  <c:v>3078.0</c:v>
                </c:pt>
                <c:pt idx="55">
                  <c:v>3135.0</c:v>
                </c:pt>
                <c:pt idx="56">
                  <c:v>3192.0</c:v>
                </c:pt>
                <c:pt idx="57">
                  <c:v>3249.0</c:v>
                </c:pt>
                <c:pt idx="58">
                  <c:v>3306.0</c:v>
                </c:pt>
                <c:pt idx="59">
                  <c:v>3363.0</c:v>
                </c:pt>
                <c:pt idx="60">
                  <c:v>3420.0</c:v>
                </c:pt>
                <c:pt idx="61">
                  <c:v>3477.0</c:v>
                </c:pt>
                <c:pt idx="62">
                  <c:v>3534.0</c:v>
                </c:pt>
                <c:pt idx="63">
                  <c:v>3591.0</c:v>
                </c:pt>
                <c:pt idx="64">
                  <c:v>3648.0</c:v>
                </c:pt>
                <c:pt idx="65">
                  <c:v>3705.0</c:v>
                </c:pt>
                <c:pt idx="66">
                  <c:v>3762.0</c:v>
                </c:pt>
                <c:pt idx="67">
                  <c:v>3819.0</c:v>
                </c:pt>
                <c:pt idx="68">
                  <c:v>3876.0</c:v>
                </c:pt>
                <c:pt idx="69">
                  <c:v>3933.0</c:v>
                </c:pt>
                <c:pt idx="70">
                  <c:v>3990.0</c:v>
                </c:pt>
                <c:pt idx="71">
                  <c:v>4047.0</c:v>
                </c:pt>
                <c:pt idx="72">
                  <c:v>4104.0</c:v>
                </c:pt>
                <c:pt idx="73">
                  <c:v>4161.0</c:v>
                </c:pt>
                <c:pt idx="74">
                  <c:v>4218.0</c:v>
                </c:pt>
                <c:pt idx="75">
                  <c:v>4275.0</c:v>
                </c:pt>
                <c:pt idx="76">
                  <c:v>4332.0</c:v>
                </c:pt>
                <c:pt idx="77">
                  <c:v>4389.0</c:v>
                </c:pt>
                <c:pt idx="78">
                  <c:v>4446.0</c:v>
                </c:pt>
                <c:pt idx="79">
                  <c:v>4503.0</c:v>
                </c:pt>
                <c:pt idx="80">
                  <c:v>4560.0</c:v>
                </c:pt>
                <c:pt idx="81">
                  <c:v>4617.0</c:v>
                </c:pt>
                <c:pt idx="82">
                  <c:v>4674.0</c:v>
                </c:pt>
                <c:pt idx="83">
                  <c:v>4731.0</c:v>
                </c:pt>
                <c:pt idx="84">
                  <c:v>4788.0</c:v>
                </c:pt>
                <c:pt idx="85">
                  <c:v>4845.0</c:v>
                </c:pt>
                <c:pt idx="86">
                  <c:v>4902.0</c:v>
                </c:pt>
                <c:pt idx="87">
                  <c:v>4959.0</c:v>
                </c:pt>
                <c:pt idx="88">
                  <c:v>5016.0</c:v>
                </c:pt>
                <c:pt idx="89">
                  <c:v>5073.0</c:v>
                </c:pt>
                <c:pt idx="90">
                  <c:v>5130.0</c:v>
                </c:pt>
                <c:pt idx="91">
                  <c:v>5187.0</c:v>
                </c:pt>
                <c:pt idx="92">
                  <c:v>5244.0</c:v>
                </c:pt>
                <c:pt idx="93">
                  <c:v>5301.0</c:v>
                </c:pt>
                <c:pt idx="94">
                  <c:v>5358.0</c:v>
                </c:pt>
                <c:pt idx="95">
                  <c:v>5415.0</c:v>
                </c:pt>
                <c:pt idx="96">
                  <c:v>5472.0</c:v>
                </c:pt>
                <c:pt idx="97">
                  <c:v>5529.0</c:v>
                </c:pt>
                <c:pt idx="98">
                  <c:v>5586.0</c:v>
                </c:pt>
                <c:pt idx="99">
                  <c:v>5643.0</c:v>
                </c:pt>
                <c:pt idx="100">
                  <c:v>5700.0</c:v>
                </c:pt>
                <c:pt idx="101">
                  <c:v>5757.0</c:v>
                </c:pt>
              </c:numCache>
            </c:numRef>
          </c:val>
        </c:ser>
        <c:ser>
          <c:idx val="58"/>
          <c:order val="58"/>
          <c:tx>
            <c:strRef>
              <c:f>'Mul table colored'!$A$60</c:f>
              <c:strCache>
                <c:ptCount val="1"/>
                <c:pt idx="0">
                  <c:v>58</c:v>
                </c:pt>
              </c:strCache>
            </c:strRef>
          </c:tx>
          <c:spPr>
            <a:pattFill prst="pct50">
              <a:fgClr>
                <a:srgbClr val="FFF58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colored'!$B$60:$CY$60</c:f>
              <c:numCache>
                <c:formatCode>General</c:formatCode>
                <c:ptCount val="102"/>
                <c:pt idx="0">
                  <c:v>0.0</c:v>
                </c:pt>
                <c:pt idx="1">
                  <c:v>58.0</c:v>
                </c:pt>
                <c:pt idx="2">
                  <c:v>116.0</c:v>
                </c:pt>
                <c:pt idx="3">
                  <c:v>174.0</c:v>
                </c:pt>
                <c:pt idx="4">
                  <c:v>232.0</c:v>
                </c:pt>
                <c:pt idx="5">
                  <c:v>290.0</c:v>
                </c:pt>
                <c:pt idx="6">
                  <c:v>348.0</c:v>
                </c:pt>
                <c:pt idx="7">
                  <c:v>406.0</c:v>
                </c:pt>
                <c:pt idx="8">
                  <c:v>464.0</c:v>
                </c:pt>
                <c:pt idx="9">
                  <c:v>522.0</c:v>
                </c:pt>
                <c:pt idx="10">
                  <c:v>580.0</c:v>
                </c:pt>
                <c:pt idx="11">
                  <c:v>638.0</c:v>
                </c:pt>
                <c:pt idx="12">
                  <c:v>696.0</c:v>
                </c:pt>
                <c:pt idx="13">
                  <c:v>754.0</c:v>
                </c:pt>
                <c:pt idx="14">
                  <c:v>812.0</c:v>
                </c:pt>
                <c:pt idx="15">
                  <c:v>870.0</c:v>
                </c:pt>
                <c:pt idx="16">
                  <c:v>928.0</c:v>
                </c:pt>
                <c:pt idx="17">
                  <c:v>986.0</c:v>
                </c:pt>
                <c:pt idx="18">
                  <c:v>1044.0</c:v>
                </c:pt>
                <c:pt idx="19">
                  <c:v>1102.0</c:v>
                </c:pt>
                <c:pt idx="20">
                  <c:v>1160.0</c:v>
                </c:pt>
                <c:pt idx="21">
                  <c:v>1218.0</c:v>
                </c:pt>
                <c:pt idx="22">
                  <c:v>1276.0</c:v>
                </c:pt>
                <c:pt idx="23">
                  <c:v>1334.0</c:v>
                </c:pt>
                <c:pt idx="24">
                  <c:v>1392.0</c:v>
                </c:pt>
                <c:pt idx="25">
                  <c:v>1450.0</c:v>
                </c:pt>
                <c:pt idx="26">
                  <c:v>1508.0</c:v>
                </c:pt>
                <c:pt idx="27">
                  <c:v>1566.0</c:v>
                </c:pt>
                <c:pt idx="28">
                  <c:v>1624.0</c:v>
                </c:pt>
                <c:pt idx="29">
                  <c:v>1682.0</c:v>
                </c:pt>
                <c:pt idx="30">
                  <c:v>1740.0</c:v>
                </c:pt>
                <c:pt idx="31">
                  <c:v>1798.0</c:v>
                </c:pt>
                <c:pt idx="32">
                  <c:v>1856.0</c:v>
                </c:pt>
                <c:pt idx="33">
                  <c:v>1914.0</c:v>
                </c:pt>
                <c:pt idx="34">
                  <c:v>1972.0</c:v>
                </c:pt>
                <c:pt idx="35">
                  <c:v>2030.0</c:v>
                </c:pt>
                <c:pt idx="36">
                  <c:v>2088.0</c:v>
                </c:pt>
                <c:pt idx="37">
                  <c:v>2146.0</c:v>
                </c:pt>
                <c:pt idx="38">
                  <c:v>2204.0</c:v>
                </c:pt>
                <c:pt idx="39">
                  <c:v>2262.0</c:v>
                </c:pt>
                <c:pt idx="40">
                  <c:v>2320.0</c:v>
                </c:pt>
                <c:pt idx="41">
                  <c:v>2378.0</c:v>
                </c:pt>
                <c:pt idx="42">
                  <c:v>2436.0</c:v>
                </c:pt>
                <c:pt idx="43">
                  <c:v>2494.0</c:v>
                </c:pt>
                <c:pt idx="44">
                  <c:v>2552.0</c:v>
                </c:pt>
                <c:pt idx="45">
                  <c:v>2610.0</c:v>
                </c:pt>
                <c:pt idx="46">
                  <c:v>2668.0</c:v>
                </c:pt>
                <c:pt idx="47">
                  <c:v>2726.0</c:v>
                </c:pt>
                <c:pt idx="48">
                  <c:v>2784.0</c:v>
                </c:pt>
                <c:pt idx="49">
                  <c:v>2842.0</c:v>
                </c:pt>
                <c:pt idx="50">
                  <c:v>2900.0</c:v>
                </c:pt>
                <c:pt idx="51">
                  <c:v>2958.0</c:v>
                </c:pt>
                <c:pt idx="52">
                  <c:v>3016.0</c:v>
                </c:pt>
                <c:pt idx="53">
                  <c:v>3074.0</c:v>
                </c:pt>
                <c:pt idx="54">
                  <c:v>3132.0</c:v>
                </c:pt>
                <c:pt idx="55">
                  <c:v>3190.0</c:v>
                </c:pt>
                <c:pt idx="56">
                  <c:v>3248.0</c:v>
                </c:pt>
                <c:pt idx="57">
                  <c:v>3306.0</c:v>
                </c:pt>
                <c:pt idx="58">
                  <c:v>3364.0</c:v>
                </c:pt>
                <c:pt idx="59">
                  <c:v>3422.0</c:v>
                </c:pt>
                <c:pt idx="60">
                  <c:v>3480.0</c:v>
                </c:pt>
                <c:pt idx="61">
                  <c:v>3538.0</c:v>
                </c:pt>
                <c:pt idx="62">
                  <c:v>3596.0</c:v>
                </c:pt>
                <c:pt idx="63">
                  <c:v>3654.0</c:v>
                </c:pt>
                <c:pt idx="64">
                  <c:v>3712.0</c:v>
                </c:pt>
                <c:pt idx="65">
                  <c:v>3770.0</c:v>
                </c:pt>
                <c:pt idx="66">
                  <c:v>3828.0</c:v>
                </c:pt>
                <c:pt idx="67">
                  <c:v>3886.0</c:v>
                </c:pt>
                <c:pt idx="68">
                  <c:v>3944.0</c:v>
                </c:pt>
                <c:pt idx="69">
                  <c:v>4002.0</c:v>
                </c:pt>
                <c:pt idx="70">
                  <c:v>4060.0</c:v>
                </c:pt>
                <c:pt idx="71">
                  <c:v>4118.0</c:v>
                </c:pt>
                <c:pt idx="72">
                  <c:v>4176.0</c:v>
                </c:pt>
                <c:pt idx="73">
                  <c:v>4234.0</c:v>
                </c:pt>
                <c:pt idx="74">
                  <c:v>4292.0</c:v>
                </c:pt>
                <c:pt idx="75">
                  <c:v>4350.0</c:v>
                </c:pt>
                <c:pt idx="76">
                  <c:v>4408.0</c:v>
                </c:pt>
                <c:pt idx="77">
                  <c:v>4466.0</c:v>
                </c:pt>
                <c:pt idx="78">
                  <c:v>4524.0</c:v>
                </c:pt>
                <c:pt idx="79">
                  <c:v>4582.0</c:v>
                </c:pt>
                <c:pt idx="80">
                  <c:v>4640.0</c:v>
                </c:pt>
                <c:pt idx="81">
                  <c:v>4698.0</c:v>
                </c:pt>
                <c:pt idx="82">
                  <c:v>4756.0</c:v>
                </c:pt>
                <c:pt idx="83">
                  <c:v>4814.0</c:v>
                </c:pt>
                <c:pt idx="84">
                  <c:v>4872.0</c:v>
                </c:pt>
                <c:pt idx="85">
                  <c:v>4930.0</c:v>
                </c:pt>
                <c:pt idx="86">
                  <c:v>4988.0</c:v>
                </c:pt>
                <c:pt idx="87">
                  <c:v>5046.0</c:v>
                </c:pt>
                <c:pt idx="88">
                  <c:v>5104.0</c:v>
                </c:pt>
                <c:pt idx="89">
                  <c:v>5162.0</c:v>
                </c:pt>
                <c:pt idx="90">
                  <c:v>5220.0</c:v>
                </c:pt>
                <c:pt idx="91">
                  <c:v>5278.0</c:v>
                </c:pt>
                <c:pt idx="92">
                  <c:v>5336.0</c:v>
                </c:pt>
                <c:pt idx="93">
                  <c:v>5394.0</c:v>
                </c:pt>
                <c:pt idx="94">
                  <c:v>5452.0</c:v>
                </c:pt>
                <c:pt idx="95">
                  <c:v>5510.0</c:v>
                </c:pt>
                <c:pt idx="96">
                  <c:v>5568.0</c:v>
                </c:pt>
                <c:pt idx="97">
                  <c:v>5626.0</c:v>
                </c:pt>
                <c:pt idx="98">
                  <c:v>5684.0</c:v>
                </c:pt>
                <c:pt idx="99">
                  <c:v>5742.0</c:v>
                </c:pt>
                <c:pt idx="100">
                  <c:v>5800.0</c:v>
                </c:pt>
                <c:pt idx="101">
                  <c:v>5858.0</c:v>
                </c:pt>
              </c:numCache>
            </c:numRef>
          </c:val>
        </c:ser>
        <c:ser>
          <c:idx val="59"/>
          <c:order val="59"/>
          <c:tx>
            <c:strRef>
              <c:f>'Mul table colored'!$A$61</c:f>
              <c:strCache>
                <c:ptCount val="1"/>
                <c:pt idx="0">
                  <c:v>59</c:v>
                </c:pt>
              </c:strCache>
            </c:strRef>
          </c:tx>
          <c:spPr>
            <a:pattFill prst="pct50">
              <a:fgClr>
                <a:srgbClr val="4EE2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colored'!$B$61:$CY$61</c:f>
              <c:numCache>
                <c:formatCode>General</c:formatCode>
                <c:ptCount val="102"/>
                <c:pt idx="0">
                  <c:v>0.0</c:v>
                </c:pt>
                <c:pt idx="1">
                  <c:v>59.0</c:v>
                </c:pt>
                <c:pt idx="2">
                  <c:v>118.0</c:v>
                </c:pt>
                <c:pt idx="3">
                  <c:v>177.0</c:v>
                </c:pt>
                <c:pt idx="4">
                  <c:v>236.0</c:v>
                </c:pt>
                <c:pt idx="5">
                  <c:v>295.0</c:v>
                </c:pt>
                <c:pt idx="6">
                  <c:v>354.0</c:v>
                </c:pt>
                <c:pt idx="7">
                  <c:v>413.0</c:v>
                </c:pt>
                <c:pt idx="8">
                  <c:v>472.0</c:v>
                </c:pt>
                <c:pt idx="9">
                  <c:v>531.0</c:v>
                </c:pt>
                <c:pt idx="10">
                  <c:v>590.0</c:v>
                </c:pt>
                <c:pt idx="11">
                  <c:v>649.0</c:v>
                </c:pt>
                <c:pt idx="12">
                  <c:v>708.0</c:v>
                </c:pt>
                <c:pt idx="13">
                  <c:v>767.0</c:v>
                </c:pt>
                <c:pt idx="14">
                  <c:v>826.0</c:v>
                </c:pt>
                <c:pt idx="15">
                  <c:v>885.0</c:v>
                </c:pt>
                <c:pt idx="16">
                  <c:v>944.0</c:v>
                </c:pt>
                <c:pt idx="17">
                  <c:v>1003.0</c:v>
                </c:pt>
                <c:pt idx="18">
                  <c:v>1062.0</c:v>
                </c:pt>
                <c:pt idx="19">
                  <c:v>1121.0</c:v>
                </c:pt>
                <c:pt idx="20">
                  <c:v>1180.0</c:v>
                </c:pt>
                <c:pt idx="21">
                  <c:v>1239.0</c:v>
                </c:pt>
                <c:pt idx="22">
                  <c:v>1298.0</c:v>
                </c:pt>
                <c:pt idx="23">
                  <c:v>1357.0</c:v>
                </c:pt>
                <c:pt idx="24">
                  <c:v>1416.0</c:v>
                </c:pt>
                <c:pt idx="25">
                  <c:v>1475.0</c:v>
                </c:pt>
                <c:pt idx="26">
                  <c:v>1534.0</c:v>
                </c:pt>
                <c:pt idx="27">
                  <c:v>1593.0</c:v>
                </c:pt>
                <c:pt idx="28">
                  <c:v>1652.0</c:v>
                </c:pt>
                <c:pt idx="29">
                  <c:v>1711.0</c:v>
                </c:pt>
                <c:pt idx="30">
                  <c:v>1770.0</c:v>
                </c:pt>
                <c:pt idx="31">
                  <c:v>1829.0</c:v>
                </c:pt>
                <c:pt idx="32">
                  <c:v>1888.0</c:v>
                </c:pt>
                <c:pt idx="33">
                  <c:v>1947.0</c:v>
                </c:pt>
                <c:pt idx="34">
                  <c:v>2006.0</c:v>
                </c:pt>
                <c:pt idx="35">
                  <c:v>2065.0</c:v>
                </c:pt>
                <c:pt idx="36">
                  <c:v>2124.0</c:v>
                </c:pt>
                <c:pt idx="37">
                  <c:v>2183.0</c:v>
                </c:pt>
                <c:pt idx="38">
                  <c:v>2242.0</c:v>
                </c:pt>
                <c:pt idx="39">
                  <c:v>2301.0</c:v>
                </c:pt>
                <c:pt idx="40">
                  <c:v>2360.0</c:v>
                </c:pt>
                <c:pt idx="41">
                  <c:v>2419.0</c:v>
                </c:pt>
                <c:pt idx="42">
                  <c:v>2478.0</c:v>
                </c:pt>
                <c:pt idx="43">
                  <c:v>2537.0</c:v>
                </c:pt>
                <c:pt idx="44">
                  <c:v>2596.0</c:v>
                </c:pt>
                <c:pt idx="45">
                  <c:v>2655.0</c:v>
                </c:pt>
                <c:pt idx="46">
                  <c:v>2714.0</c:v>
                </c:pt>
                <c:pt idx="47">
                  <c:v>2773.0</c:v>
                </c:pt>
                <c:pt idx="48">
                  <c:v>2832.0</c:v>
                </c:pt>
                <c:pt idx="49">
                  <c:v>2891.0</c:v>
                </c:pt>
                <c:pt idx="50">
                  <c:v>2950.0</c:v>
                </c:pt>
                <c:pt idx="51">
                  <c:v>3009.0</c:v>
                </c:pt>
                <c:pt idx="52">
                  <c:v>3068.0</c:v>
                </c:pt>
                <c:pt idx="53">
                  <c:v>3127.0</c:v>
                </c:pt>
                <c:pt idx="54">
                  <c:v>3186.0</c:v>
                </c:pt>
                <c:pt idx="55">
                  <c:v>3245.0</c:v>
                </c:pt>
                <c:pt idx="56">
                  <c:v>3304.0</c:v>
                </c:pt>
                <c:pt idx="57">
                  <c:v>3363.0</c:v>
                </c:pt>
                <c:pt idx="58">
                  <c:v>3422.0</c:v>
                </c:pt>
                <c:pt idx="59">
                  <c:v>3481.0</c:v>
                </c:pt>
                <c:pt idx="60">
                  <c:v>3540.0</c:v>
                </c:pt>
                <c:pt idx="61">
                  <c:v>3599.0</c:v>
                </c:pt>
                <c:pt idx="62">
                  <c:v>3658.0</c:v>
                </c:pt>
                <c:pt idx="63">
                  <c:v>3717.0</c:v>
                </c:pt>
                <c:pt idx="64">
                  <c:v>3776.0</c:v>
                </c:pt>
                <c:pt idx="65">
                  <c:v>3835.0</c:v>
                </c:pt>
                <c:pt idx="66">
                  <c:v>3894.0</c:v>
                </c:pt>
                <c:pt idx="67">
                  <c:v>3953.0</c:v>
                </c:pt>
                <c:pt idx="68">
                  <c:v>4012.0</c:v>
                </c:pt>
                <c:pt idx="69">
                  <c:v>4071.0</c:v>
                </c:pt>
                <c:pt idx="70">
                  <c:v>4130.0</c:v>
                </c:pt>
                <c:pt idx="71">
                  <c:v>4189.0</c:v>
                </c:pt>
                <c:pt idx="72">
                  <c:v>4248.0</c:v>
                </c:pt>
                <c:pt idx="73">
                  <c:v>4307.0</c:v>
                </c:pt>
                <c:pt idx="74">
                  <c:v>4366.0</c:v>
                </c:pt>
                <c:pt idx="75">
                  <c:v>4425.0</c:v>
                </c:pt>
                <c:pt idx="76">
                  <c:v>4484.0</c:v>
                </c:pt>
                <c:pt idx="77">
                  <c:v>4543.0</c:v>
                </c:pt>
                <c:pt idx="78">
                  <c:v>4602.0</c:v>
                </c:pt>
                <c:pt idx="79">
                  <c:v>4661.0</c:v>
                </c:pt>
                <c:pt idx="80">
                  <c:v>4720.0</c:v>
                </c:pt>
                <c:pt idx="81">
                  <c:v>4779.0</c:v>
                </c:pt>
                <c:pt idx="82">
                  <c:v>4838.0</c:v>
                </c:pt>
                <c:pt idx="83">
                  <c:v>4897.0</c:v>
                </c:pt>
                <c:pt idx="84">
                  <c:v>4956.0</c:v>
                </c:pt>
                <c:pt idx="85">
                  <c:v>5015.0</c:v>
                </c:pt>
                <c:pt idx="86">
                  <c:v>5074.0</c:v>
                </c:pt>
                <c:pt idx="87">
                  <c:v>5133.0</c:v>
                </c:pt>
                <c:pt idx="88">
                  <c:v>5192.0</c:v>
                </c:pt>
                <c:pt idx="89">
                  <c:v>5251.0</c:v>
                </c:pt>
                <c:pt idx="90">
                  <c:v>5310.0</c:v>
                </c:pt>
                <c:pt idx="91">
                  <c:v>5369.0</c:v>
                </c:pt>
                <c:pt idx="92">
                  <c:v>5428.0</c:v>
                </c:pt>
                <c:pt idx="93">
                  <c:v>5487.0</c:v>
                </c:pt>
                <c:pt idx="94">
                  <c:v>5546.0</c:v>
                </c:pt>
                <c:pt idx="95">
                  <c:v>5605.0</c:v>
                </c:pt>
                <c:pt idx="96">
                  <c:v>5664.0</c:v>
                </c:pt>
                <c:pt idx="97">
                  <c:v>5723.0</c:v>
                </c:pt>
                <c:pt idx="98">
                  <c:v>5782.0</c:v>
                </c:pt>
                <c:pt idx="99">
                  <c:v>5841.0</c:v>
                </c:pt>
                <c:pt idx="100">
                  <c:v>5900.0</c:v>
                </c:pt>
                <c:pt idx="101">
                  <c:v>5959.0</c:v>
                </c:pt>
              </c:numCache>
            </c:numRef>
          </c:val>
        </c:ser>
        <c:ser>
          <c:idx val="60"/>
          <c:order val="60"/>
          <c:tx>
            <c:strRef>
              <c:f>'Mul table colored'!$A$62</c:f>
              <c:strCache>
                <c:ptCount val="1"/>
                <c:pt idx="0">
                  <c:v>60</c:v>
                </c:pt>
              </c:strCache>
            </c:strRef>
          </c:tx>
          <c:spPr>
            <a:pattFill prst="pct50">
              <a:fgClr>
                <a:srgbClr val="6711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colored'!$B$62:$CY$62</c:f>
              <c:numCache>
                <c:formatCode>General</c:formatCode>
                <c:ptCount val="102"/>
                <c:pt idx="0">
                  <c:v>0.0</c:v>
                </c:pt>
                <c:pt idx="1">
                  <c:v>60.0</c:v>
                </c:pt>
                <c:pt idx="2">
                  <c:v>120.0</c:v>
                </c:pt>
                <c:pt idx="3">
                  <c:v>180.0</c:v>
                </c:pt>
                <c:pt idx="4">
                  <c:v>240.0</c:v>
                </c:pt>
                <c:pt idx="5">
                  <c:v>300.0</c:v>
                </c:pt>
                <c:pt idx="6">
                  <c:v>360.0</c:v>
                </c:pt>
                <c:pt idx="7">
                  <c:v>420.0</c:v>
                </c:pt>
                <c:pt idx="8">
                  <c:v>480.0</c:v>
                </c:pt>
                <c:pt idx="9">
                  <c:v>540.0</c:v>
                </c:pt>
                <c:pt idx="10">
                  <c:v>600.0</c:v>
                </c:pt>
                <c:pt idx="11">
                  <c:v>660.0</c:v>
                </c:pt>
                <c:pt idx="12">
                  <c:v>720.0</c:v>
                </c:pt>
                <c:pt idx="13">
                  <c:v>780.0</c:v>
                </c:pt>
                <c:pt idx="14">
                  <c:v>840.0</c:v>
                </c:pt>
                <c:pt idx="15">
                  <c:v>900.0</c:v>
                </c:pt>
                <c:pt idx="16">
                  <c:v>960.0</c:v>
                </c:pt>
                <c:pt idx="17">
                  <c:v>1020.0</c:v>
                </c:pt>
                <c:pt idx="18">
                  <c:v>1080.0</c:v>
                </c:pt>
                <c:pt idx="19">
                  <c:v>1140.0</c:v>
                </c:pt>
                <c:pt idx="20">
                  <c:v>1200.0</c:v>
                </c:pt>
                <c:pt idx="21">
                  <c:v>1260.0</c:v>
                </c:pt>
                <c:pt idx="22">
                  <c:v>1320.0</c:v>
                </c:pt>
                <c:pt idx="23">
                  <c:v>1380.0</c:v>
                </c:pt>
                <c:pt idx="24">
                  <c:v>1440.0</c:v>
                </c:pt>
                <c:pt idx="25">
                  <c:v>1500.0</c:v>
                </c:pt>
                <c:pt idx="26">
                  <c:v>1560.0</c:v>
                </c:pt>
                <c:pt idx="27">
                  <c:v>1620.0</c:v>
                </c:pt>
                <c:pt idx="28">
                  <c:v>1680.0</c:v>
                </c:pt>
                <c:pt idx="29">
                  <c:v>1740.0</c:v>
                </c:pt>
                <c:pt idx="30">
                  <c:v>1800.0</c:v>
                </c:pt>
                <c:pt idx="31">
                  <c:v>1860.0</c:v>
                </c:pt>
                <c:pt idx="32">
                  <c:v>1920.0</c:v>
                </c:pt>
                <c:pt idx="33">
                  <c:v>1980.0</c:v>
                </c:pt>
                <c:pt idx="34">
                  <c:v>2040.0</c:v>
                </c:pt>
                <c:pt idx="35">
                  <c:v>2100.0</c:v>
                </c:pt>
                <c:pt idx="36">
                  <c:v>2160.0</c:v>
                </c:pt>
                <c:pt idx="37">
                  <c:v>2220.0</c:v>
                </c:pt>
                <c:pt idx="38">
                  <c:v>2280.0</c:v>
                </c:pt>
                <c:pt idx="39">
                  <c:v>2340.0</c:v>
                </c:pt>
                <c:pt idx="40">
                  <c:v>2400.0</c:v>
                </c:pt>
                <c:pt idx="41">
                  <c:v>2460.0</c:v>
                </c:pt>
                <c:pt idx="42">
                  <c:v>2520.0</c:v>
                </c:pt>
                <c:pt idx="43">
                  <c:v>2580.0</c:v>
                </c:pt>
                <c:pt idx="44">
                  <c:v>2640.0</c:v>
                </c:pt>
                <c:pt idx="45">
                  <c:v>2700.0</c:v>
                </c:pt>
                <c:pt idx="46">
                  <c:v>2760.0</c:v>
                </c:pt>
                <c:pt idx="47">
                  <c:v>2820.0</c:v>
                </c:pt>
                <c:pt idx="48">
                  <c:v>2880.0</c:v>
                </c:pt>
                <c:pt idx="49">
                  <c:v>2940.0</c:v>
                </c:pt>
                <c:pt idx="50">
                  <c:v>3000.0</c:v>
                </c:pt>
                <c:pt idx="51">
                  <c:v>3060.0</c:v>
                </c:pt>
                <c:pt idx="52">
                  <c:v>3120.0</c:v>
                </c:pt>
                <c:pt idx="53">
                  <c:v>3180.0</c:v>
                </c:pt>
                <c:pt idx="54">
                  <c:v>3240.0</c:v>
                </c:pt>
                <c:pt idx="55">
                  <c:v>3300.0</c:v>
                </c:pt>
                <c:pt idx="56">
                  <c:v>3360.0</c:v>
                </c:pt>
                <c:pt idx="57">
                  <c:v>3420.0</c:v>
                </c:pt>
                <c:pt idx="58">
                  <c:v>3480.0</c:v>
                </c:pt>
                <c:pt idx="59">
                  <c:v>3540.0</c:v>
                </c:pt>
                <c:pt idx="60">
                  <c:v>3600.0</c:v>
                </c:pt>
                <c:pt idx="61">
                  <c:v>3660.0</c:v>
                </c:pt>
                <c:pt idx="62">
                  <c:v>3720.0</c:v>
                </c:pt>
                <c:pt idx="63">
                  <c:v>3780.0</c:v>
                </c:pt>
                <c:pt idx="64">
                  <c:v>3840.0</c:v>
                </c:pt>
                <c:pt idx="65">
                  <c:v>3900.0</c:v>
                </c:pt>
                <c:pt idx="66">
                  <c:v>3960.0</c:v>
                </c:pt>
                <c:pt idx="67">
                  <c:v>4020.0</c:v>
                </c:pt>
                <c:pt idx="68">
                  <c:v>4080.0</c:v>
                </c:pt>
                <c:pt idx="69">
                  <c:v>4140.0</c:v>
                </c:pt>
                <c:pt idx="70">
                  <c:v>4200.0</c:v>
                </c:pt>
                <c:pt idx="71">
                  <c:v>4260.0</c:v>
                </c:pt>
                <c:pt idx="72">
                  <c:v>4320.0</c:v>
                </c:pt>
                <c:pt idx="73">
                  <c:v>4380.0</c:v>
                </c:pt>
                <c:pt idx="74">
                  <c:v>4440.0</c:v>
                </c:pt>
                <c:pt idx="75">
                  <c:v>4500.0</c:v>
                </c:pt>
                <c:pt idx="76">
                  <c:v>4560.0</c:v>
                </c:pt>
                <c:pt idx="77">
                  <c:v>4620.0</c:v>
                </c:pt>
                <c:pt idx="78">
                  <c:v>4680.0</c:v>
                </c:pt>
                <c:pt idx="79">
                  <c:v>4740.0</c:v>
                </c:pt>
                <c:pt idx="80">
                  <c:v>4800.0</c:v>
                </c:pt>
                <c:pt idx="81">
                  <c:v>4860.0</c:v>
                </c:pt>
                <c:pt idx="82">
                  <c:v>4920.0</c:v>
                </c:pt>
                <c:pt idx="83">
                  <c:v>4980.0</c:v>
                </c:pt>
                <c:pt idx="84">
                  <c:v>5040.0</c:v>
                </c:pt>
                <c:pt idx="85">
                  <c:v>5100.0</c:v>
                </c:pt>
                <c:pt idx="86">
                  <c:v>5160.0</c:v>
                </c:pt>
                <c:pt idx="87">
                  <c:v>5220.0</c:v>
                </c:pt>
                <c:pt idx="88">
                  <c:v>5280.0</c:v>
                </c:pt>
                <c:pt idx="89">
                  <c:v>5340.0</c:v>
                </c:pt>
                <c:pt idx="90">
                  <c:v>5400.0</c:v>
                </c:pt>
                <c:pt idx="91">
                  <c:v>5460.0</c:v>
                </c:pt>
                <c:pt idx="92">
                  <c:v>5520.0</c:v>
                </c:pt>
                <c:pt idx="93">
                  <c:v>5580.0</c:v>
                </c:pt>
                <c:pt idx="94">
                  <c:v>5640.0</c:v>
                </c:pt>
                <c:pt idx="95">
                  <c:v>5700.0</c:v>
                </c:pt>
                <c:pt idx="96">
                  <c:v>5760.0</c:v>
                </c:pt>
                <c:pt idx="97">
                  <c:v>5820.0</c:v>
                </c:pt>
                <c:pt idx="98">
                  <c:v>5880.0</c:v>
                </c:pt>
                <c:pt idx="99">
                  <c:v>5940.0</c:v>
                </c:pt>
                <c:pt idx="100">
                  <c:v>6000.0</c:v>
                </c:pt>
                <c:pt idx="101">
                  <c:v>6060.0</c:v>
                </c:pt>
              </c:numCache>
            </c:numRef>
          </c:val>
        </c:ser>
        <c:ser>
          <c:idx val="61"/>
          <c:order val="61"/>
          <c:tx>
            <c:strRef>
              <c:f>'Mul table colored'!$A$63</c:f>
              <c:strCache>
                <c:ptCount val="1"/>
                <c:pt idx="0">
                  <c:v>61</c:v>
                </c:pt>
              </c:strCache>
            </c:strRef>
          </c:tx>
          <c:spPr>
            <a:pattFill prst="pct50">
              <a:fgClr>
                <a:srgbClr val="FEA74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colored'!$B$63:$CY$63</c:f>
              <c:numCache>
                <c:formatCode>General</c:formatCode>
                <c:ptCount val="102"/>
                <c:pt idx="0">
                  <c:v>0.0</c:v>
                </c:pt>
                <c:pt idx="1">
                  <c:v>61.0</c:v>
                </c:pt>
                <c:pt idx="2">
                  <c:v>122.0</c:v>
                </c:pt>
                <c:pt idx="3">
                  <c:v>183.0</c:v>
                </c:pt>
                <c:pt idx="4">
                  <c:v>244.0</c:v>
                </c:pt>
                <c:pt idx="5">
                  <c:v>305.0</c:v>
                </c:pt>
                <c:pt idx="6">
                  <c:v>366.0</c:v>
                </c:pt>
                <c:pt idx="7">
                  <c:v>427.0</c:v>
                </c:pt>
                <c:pt idx="8">
                  <c:v>488.0</c:v>
                </c:pt>
                <c:pt idx="9">
                  <c:v>549.0</c:v>
                </c:pt>
                <c:pt idx="10">
                  <c:v>610.0</c:v>
                </c:pt>
                <c:pt idx="11">
                  <c:v>671.0</c:v>
                </c:pt>
                <c:pt idx="12">
                  <c:v>732.0</c:v>
                </c:pt>
                <c:pt idx="13">
                  <c:v>793.0</c:v>
                </c:pt>
                <c:pt idx="14">
                  <c:v>854.0</c:v>
                </c:pt>
                <c:pt idx="15">
                  <c:v>915.0</c:v>
                </c:pt>
                <c:pt idx="16">
                  <c:v>976.0</c:v>
                </c:pt>
                <c:pt idx="17">
                  <c:v>1037.0</c:v>
                </c:pt>
                <c:pt idx="18">
                  <c:v>1098.0</c:v>
                </c:pt>
                <c:pt idx="19">
                  <c:v>1159.0</c:v>
                </c:pt>
                <c:pt idx="20">
                  <c:v>1220.0</c:v>
                </c:pt>
                <c:pt idx="21">
                  <c:v>1281.0</c:v>
                </c:pt>
                <c:pt idx="22">
                  <c:v>1342.0</c:v>
                </c:pt>
                <c:pt idx="23">
                  <c:v>1403.0</c:v>
                </c:pt>
                <c:pt idx="24">
                  <c:v>1464.0</c:v>
                </c:pt>
                <c:pt idx="25">
                  <c:v>1525.0</c:v>
                </c:pt>
                <c:pt idx="26">
                  <c:v>1586.0</c:v>
                </c:pt>
                <c:pt idx="27">
                  <c:v>1647.0</c:v>
                </c:pt>
                <c:pt idx="28">
                  <c:v>1708.0</c:v>
                </c:pt>
                <c:pt idx="29">
                  <c:v>1769.0</c:v>
                </c:pt>
                <c:pt idx="30">
                  <c:v>1830.0</c:v>
                </c:pt>
                <c:pt idx="31">
                  <c:v>1891.0</c:v>
                </c:pt>
                <c:pt idx="32">
                  <c:v>1952.0</c:v>
                </c:pt>
                <c:pt idx="33">
                  <c:v>2013.0</c:v>
                </c:pt>
                <c:pt idx="34">
                  <c:v>2074.0</c:v>
                </c:pt>
                <c:pt idx="35">
                  <c:v>2135.0</c:v>
                </c:pt>
                <c:pt idx="36">
                  <c:v>2196.0</c:v>
                </c:pt>
                <c:pt idx="37">
                  <c:v>2257.0</c:v>
                </c:pt>
                <c:pt idx="38">
                  <c:v>2318.0</c:v>
                </c:pt>
                <c:pt idx="39">
                  <c:v>2379.0</c:v>
                </c:pt>
                <c:pt idx="40">
                  <c:v>2440.0</c:v>
                </c:pt>
                <c:pt idx="41">
                  <c:v>2501.0</c:v>
                </c:pt>
                <c:pt idx="42">
                  <c:v>2562.0</c:v>
                </c:pt>
                <c:pt idx="43">
                  <c:v>2623.0</c:v>
                </c:pt>
                <c:pt idx="44">
                  <c:v>2684.0</c:v>
                </c:pt>
                <c:pt idx="45">
                  <c:v>2745.0</c:v>
                </c:pt>
                <c:pt idx="46">
                  <c:v>2806.0</c:v>
                </c:pt>
                <c:pt idx="47">
                  <c:v>2867.0</c:v>
                </c:pt>
                <c:pt idx="48">
                  <c:v>2928.0</c:v>
                </c:pt>
                <c:pt idx="49">
                  <c:v>2989.0</c:v>
                </c:pt>
                <c:pt idx="50">
                  <c:v>3050.0</c:v>
                </c:pt>
                <c:pt idx="51">
                  <c:v>3111.0</c:v>
                </c:pt>
                <c:pt idx="52">
                  <c:v>3172.0</c:v>
                </c:pt>
                <c:pt idx="53">
                  <c:v>3233.0</c:v>
                </c:pt>
                <c:pt idx="54">
                  <c:v>3294.0</c:v>
                </c:pt>
                <c:pt idx="55">
                  <c:v>3355.0</c:v>
                </c:pt>
                <c:pt idx="56">
                  <c:v>3416.0</c:v>
                </c:pt>
                <c:pt idx="57">
                  <c:v>3477.0</c:v>
                </c:pt>
                <c:pt idx="58">
                  <c:v>3538.0</c:v>
                </c:pt>
                <c:pt idx="59">
                  <c:v>3599.0</c:v>
                </c:pt>
                <c:pt idx="60">
                  <c:v>3660.0</c:v>
                </c:pt>
                <c:pt idx="61">
                  <c:v>3721.0</c:v>
                </c:pt>
                <c:pt idx="62">
                  <c:v>3782.0</c:v>
                </c:pt>
                <c:pt idx="63">
                  <c:v>3843.0</c:v>
                </c:pt>
                <c:pt idx="64">
                  <c:v>3904.0</c:v>
                </c:pt>
                <c:pt idx="65">
                  <c:v>3965.0</c:v>
                </c:pt>
                <c:pt idx="66">
                  <c:v>4026.0</c:v>
                </c:pt>
                <c:pt idx="67">
                  <c:v>4087.0</c:v>
                </c:pt>
                <c:pt idx="68">
                  <c:v>4148.0</c:v>
                </c:pt>
                <c:pt idx="69">
                  <c:v>4209.0</c:v>
                </c:pt>
                <c:pt idx="70">
                  <c:v>4270.0</c:v>
                </c:pt>
                <c:pt idx="71">
                  <c:v>4331.0</c:v>
                </c:pt>
                <c:pt idx="72">
                  <c:v>4392.0</c:v>
                </c:pt>
                <c:pt idx="73">
                  <c:v>4453.0</c:v>
                </c:pt>
                <c:pt idx="74">
                  <c:v>4514.0</c:v>
                </c:pt>
                <c:pt idx="75">
                  <c:v>4575.0</c:v>
                </c:pt>
                <c:pt idx="76">
                  <c:v>4636.0</c:v>
                </c:pt>
                <c:pt idx="77">
                  <c:v>4697.0</c:v>
                </c:pt>
                <c:pt idx="78">
                  <c:v>4758.0</c:v>
                </c:pt>
                <c:pt idx="79">
                  <c:v>4819.0</c:v>
                </c:pt>
                <c:pt idx="80">
                  <c:v>4880.0</c:v>
                </c:pt>
                <c:pt idx="81">
                  <c:v>4941.0</c:v>
                </c:pt>
                <c:pt idx="82">
                  <c:v>5002.0</c:v>
                </c:pt>
                <c:pt idx="83">
                  <c:v>5063.0</c:v>
                </c:pt>
                <c:pt idx="84">
                  <c:v>5124.0</c:v>
                </c:pt>
                <c:pt idx="85">
                  <c:v>5185.0</c:v>
                </c:pt>
                <c:pt idx="86">
                  <c:v>5246.0</c:v>
                </c:pt>
                <c:pt idx="87">
                  <c:v>5307.0</c:v>
                </c:pt>
                <c:pt idx="88">
                  <c:v>5368.0</c:v>
                </c:pt>
                <c:pt idx="89">
                  <c:v>5429.0</c:v>
                </c:pt>
                <c:pt idx="90">
                  <c:v>5490.0</c:v>
                </c:pt>
                <c:pt idx="91">
                  <c:v>5551.0</c:v>
                </c:pt>
                <c:pt idx="92">
                  <c:v>5612.0</c:v>
                </c:pt>
                <c:pt idx="93">
                  <c:v>5673.0</c:v>
                </c:pt>
                <c:pt idx="94">
                  <c:v>5734.0</c:v>
                </c:pt>
                <c:pt idx="95">
                  <c:v>5795.0</c:v>
                </c:pt>
                <c:pt idx="96">
                  <c:v>5856.0</c:v>
                </c:pt>
                <c:pt idx="97">
                  <c:v>5917.0</c:v>
                </c:pt>
                <c:pt idx="98">
                  <c:v>5978.0</c:v>
                </c:pt>
                <c:pt idx="99">
                  <c:v>6039.0</c:v>
                </c:pt>
                <c:pt idx="100">
                  <c:v>6100.0</c:v>
                </c:pt>
                <c:pt idx="101">
                  <c:v>6161.0</c:v>
                </c:pt>
              </c:numCache>
            </c:numRef>
          </c:val>
        </c:ser>
        <c:ser>
          <c:idx val="62"/>
          <c:order val="62"/>
          <c:tx>
            <c:strRef>
              <c:f>'Mul table colored'!$A$64</c:f>
              <c:strCache>
                <c:ptCount val="1"/>
                <c:pt idx="0">
                  <c:v>62</c:v>
                </c:pt>
              </c:strCache>
            </c:strRef>
          </c:tx>
          <c:spPr>
            <a:pattFill prst="pct50">
              <a:fgClr>
                <a:srgbClr val="865357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colored'!$B$64:$CY$64</c:f>
              <c:numCache>
                <c:formatCode>General</c:formatCode>
                <c:ptCount val="102"/>
                <c:pt idx="0">
                  <c:v>0.0</c:v>
                </c:pt>
                <c:pt idx="1">
                  <c:v>62.0</c:v>
                </c:pt>
                <c:pt idx="2">
                  <c:v>124.0</c:v>
                </c:pt>
                <c:pt idx="3">
                  <c:v>186.0</c:v>
                </c:pt>
                <c:pt idx="4">
                  <c:v>248.0</c:v>
                </c:pt>
                <c:pt idx="5">
                  <c:v>310.0</c:v>
                </c:pt>
                <c:pt idx="6">
                  <c:v>372.0</c:v>
                </c:pt>
                <c:pt idx="7">
                  <c:v>434.0</c:v>
                </c:pt>
                <c:pt idx="8">
                  <c:v>496.0</c:v>
                </c:pt>
                <c:pt idx="9">
                  <c:v>558.0</c:v>
                </c:pt>
                <c:pt idx="10">
                  <c:v>620.0</c:v>
                </c:pt>
                <c:pt idx="11">
                  <c:v>682.0</c:v>
                </c:pt>
                <c:pt idx="12">
                  <c:v>744.0</c:v>
                </c:pt>
                <c:pt idx="13">
                  <c:v>806.0</c:v>
                </c:pt>
                <c:pt idx="14">
                  <c:v>868.0</c:v>
                </c:pt>
                <c:pt idx="15">
                  <c:v>930.0</c:v>
                </c:pt>
                <c:pt idx="16">
                  <c:v>992.0</c:v>
                </c:pt>
                <c:pt idx="17">
                  <c:v>1054.0</c:v>
                </c:pt>
                <c:pt idx="18">
                  <c:v>1116.0</c:v>
                </c:pt>
                <c:pt idx="19">
                  <c:v>1178.0</c:v>
                </c:pt>
                <c:pt idx="20">
                  <c:v>1240.0</c:v>
                </c:pt>
                <c:pt idx="21">
                  <c:v>1302.0</c:v>
                </c:pt>
                <c:pt idx="22">
                  <c:v>1364.0</c:v>
                </c:pt>
                <c:pt idx="23">
                  <c:v>1426.0</c:v>
                </c:pt>
                <c:pt idx="24">
                  <c:v>1488.0</c:v>
                </c:pt>
                <c:pt idx="25">
                  <c:v>1550.0</c:v>
                </c:pt>
                <c:pt idx="26">
                  <c:v>1612.0</c:v>
                </c:pt>
                <c:pt idx="27">
                  <c:v>1674.0</c:v>
                </c:pt>
                <c:pt idx="28">
                  <c:v>1736.0</c:v>
                </c:pt>
                <c:pt idx="29">
                  <c:v>1798.0</c:v>
                </c:pt>
                <c:pt idx="30">
                  <c:v>1860.0</c:v>
                </c:pt>
                <c:pt idx="31">
                  <c:v>1922.0</c:v>
                </c:pt>
                <c:pt idx="32">
                  <c:v>1984.0</c:v>
                </c:pt>
                <c:pt idx="33">
                  <c:v>2046.0</c:v>
                </c:pt>
                <c:pt idx="34">
                  <c:v>2108.0</c:v>
                </c:pt>
                <c:pt idx="35">
                  <c:v>2170.0</c:v>
                </c:pt>
                <c:pt idx="36">
                  <c:v>2232.0</c:v>
                </c:pt>
                <c:pt idx="37">
                  <c:v>2294.0</c:v>
                </c:pt>
                <c:pt idx="38">
                  <c:v>2356.0</c:v>
                </c:pt>
                <c:pt idx="39">
                  <c:v>2418.0</c:v>
                </c:pt>
                <c:pt idx="40">
                  <c:v>2480.0</c:v>
                </c:pt>
                <c:pt idx="41">
                  <c:v>2542.0</c:v>
                </c:pt>
                <c:pt idx="42">
                  <c:v>2604.0</c:v>
                </c:pt>
                <c:pt idx="43">
                  <c:v>2666.0</c:v>
                </c:pt>
                <c:pt idx="44">
                  <c:v>2728.0</c:v>
                </c:pt>
                <c:pt idx="45">
                  <c:v>2790.0</c:v>
                </c:pt>
                <c:pt idx="46">
                  <c:v>2852.0</c:v>
                </c:pt>
                <c:pt idx="47">
                  <c:v>2914.0</c:v>
                </c:pt>
                <c:pt idx="48">
                  <c:v>2976.0</c:v>
                </c:pt>
                <c:pt idx="49">
                  <c:v>3038.0</c:v>
                </c:pt>
                <c:pt idx="50">
                  <c:v>3100.0</c:v>
                </c:pt>
                <c:pt idx="51">
                  <c:v>3162.0</c:v>
                </c:pt>
                <c:pt idx="52">
                  <c:v>3224.0</c:v>
                </c:pt>
                <c:pt idx="53">
                  <c:v>3286.0</c:v>
                </c:pt>
                <c:pt idx="54">
                  <c:v>3348.0</c:v>
                </c:pt>
                <c:pt idx="55">
                  <c:v>3410.0</c:v>
                </c:pt>
                <c:pt idx="56">
                  <c:v>3472.0</c:v>
                </c:pt>
                <c:pt idx="57">
                  <c:v>3534.0</c:v>
                </c:pt>
                <c:pt idx="58">
                  <c:v>3596.0</c:v>
                </c:pt>
                <c:pt idx="59">
                  <c:v>3658.0</c:v>
                </c:pt>
                <c:pt idx="60">
                  <c:v>3720.0</c:v>
                </c:pt>
                <c:pt idx="61">
                  <c:v>3782.0</c:v>
                </c:pt>
                <c:pt idx="62">
                  <c:v>3844.0</c:v>
                </c:pt>
                <c:pt idx="63">
                  <c:v>3906.0</c:v>
                </c:pt>
                <c:pt idx="64">
                  <c:v>3968.0</c:v>
                </c:pt>
                <c:pt idx="65">
                  <c:v>4030.0</c:v>
                </c:pt>
                <c:pt idx="66">
                  <c:v>4092.0</c:v>
                </c:pt>
                <c:pt idx="67">
                  <c:v>4154.0</c:v>
                </c:pt>
                <c:pt idx="68">
                  <c:v>4216.0</c:v>
                </c:pt>
                <c:pt idx="69">
                  <c:v>4278.0</c:v>
                </c:pt>
                <c:pt idx="70">
                  <c:v>4340.0</c:v>
                </c:pt>
                <c:pt idx="71">
                  <c:v>4402.0</c:v>
                </c:pt>
                <c:pt idx="72">
                  <c:v>4464.0</c:v>
                </c:pt>
                <c:pt idx="73">
                  <c:v>4526.0</c:v>
                </c:pt>
                <c:pt idx="74">
                  <c:v>4588.0</c:v>
                </c:pt>
                <c:pt idx="75">
                  <c:v>4650.0</c:v>
                </c:pt>
                <c:pt idx="76">
                  <c:v>4712.0</c:v>
                </c:pt>
                <c:pt idx="77">
                  <c:v>4774.0</c:v>
                </c:pt>
                <c:pt idx="78">
                  <c:v>4836.0</c:v>
                </c:pt>
                <c:pt idx="79">
                  <c:v>4898.0</c:v>
                </c:pt>
                <c:pt idx="80">
                  <c:v>4960.0</c:v>
                </c:pt>
                <c:pt idx="81">
                  <c:v>5022.0</c:v>
                </c:pt>
                <c:pt idx="82">
                  <c:v>5084.0</c:v>
                </c:pt>
                <c:pt idx="83">
                  <c:v>5146.0</c:v>
                </c:pt>
                <c:pt idx="84">
                  <c:v>5208.0</c:v>
                </c:pt>
                <c:pt idx="85">
                  <c:v>5270.0</c:v>
                </c:pt>
                <c:pt idx="86">
                  <c:v>5332.0</c:v>
                </c:pt>
                <c:pt idx="87">
                  <c:v>5394.0</c:v>
                </c:pt>
                <c:pt idx="88">
                  <c:v>5456.0</c:v>
                </c:pt>
                <c:pt idx="89">
                  <c:v>5518.0</c:v>
                </c:pt>
                <c:pt idx="90">
                  <c:v>5580.0</c:v>
                </c:pt>
                <c:pt idx="91">
                  <c:v>5642.0</c:v>
                </c:pt>
                <c:pt idx="92">
                  <c:v>5704.0</c:v>
                </c:pt>
                <c:pt idx="93">
                  <c:v>5766.0</c:v>
                </c:pt>
                <c:pt idx="94">
                  <c:v>5828.0</c:v>
                </c:pt>
                <c:pt idx="95">
                  <c:v>5890.0</c:v>
                </c:pt>
                <c:pt idx="96">
                  <c:v>5952.0</c:v>
                </c:pt>
                <c:pt idx="97">
                  <c:v>6014.0</c:v>
                </c:pt>
                <c:pt idx="98">
                  <c:v>6076.0</c:v>
                </c:pt>
                <c:pt idx="99">
                  <c:v>6138.0</c:v>
                </c:pt>
                <c:pt idx="100">
                  <c:v>6200.0</c:v>
                </c:pt>
                <c:pt idx="101">
                  <c:v>6262.0</c:v>
                </c:pt>
              </c:numCache>
            </c:numRef>
          </c:val>
        </c:ser>
        <c:ser>
          <c:idx val="63"/>
          <c:order val="63"/>
          <c:tx>
            <c:strRef>
              <c:f>'Mul table colored'!$A$65</c:f>
              <c:strCache>
                <c:ptCount val="1"/>
                <c:pt idx="0">
                  <c:v>63</c:v>
                </c:pt>
              </c:strCache>
            </c:strRef>
          </c:tx>
          <c:spPr>
            <a:pattFill prst="pct50">
              <a:fgClr>
                <a:srgbClr val="A2BD9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colored'!$B$65:$CY$65</c:f>
              <c:numCache>
                <c:formatCode>General</c:formatCode>
                <c:ptCount val="102"/>
                <c:pt idx="0">
                  <c:v>0.0</c:v>
                </c:pt>
                <c:pt idx="1">
                  <c:v>63.0</c:v>
                </c:pt>
                <c:pt idx="2">
                  <c:v>126.0</c:v>
                </c:pt>
                <c:pt idx="3">
                  <c:v>189.0</c:v>
                </c:pt>
                <c:pt idx="4">
                  <c:v>252.0</c:v>
                </c:pt>
                <c:pt idx="5">
                  <c:v>315.0</c:v>
                </c:pt>
                <c:pt idx="6">
                  <c:v>378.0</c:v>
                </c:pt>
                <c:pt idx="7">
                  <c:v>441.0</c:v>
                </c:pt>
                <c:pt idx="8">
                  <c:v>504.0</c:v>
                </c:pt>
                <c:pt idx="9">
                  <c:v>567.0</c:v>
                </c:pt>
                <c:pt idx="10">
                  <c:v>630.0</c:v>
                </c:pt>
                <c:pt idx="11">
                  <c:v>693.0</c:v>
                </c:pt>
                <c:pt idx="12">
                  <c:v>756.0</c:v>
                </c:pt>
                <c:pt idx="13">
                  <c:v>819.0</c:v>
                </c:pt>
                <c:pt idx="14">
                  <c:v>882.0</c:v>
                </c:pt>
                <c:pt idx="15">
                  <c:v>945.0</c:v>
                </c:pt>
                <c:pt idx="16">
                  <c:v>1008.0</c:v>
                </c:pt>
                <c:pt idx="17">
                  <c:v>1071.0</c:v>
                </c:pt>
                <c:pt idx="18">
                  <c:v>1134.0</c:v>
                </c:pt>
                <c:pt idx="19">
                  <c:v>1197.0</c:v>
                </c:pt>
                <c:pt idx="20">
                  <c:v>1260.0</c:v>
                </c:pt>
                <c:pt idx="21">
                  <c:v>1323.0</c:v>
                </c:pt>
                <c:pt idx="22">
                  <c:v>1386.0</c:v>
                </c:pt>
                <c:pt idx="23">
                  <c:v>1449.0</c:v>
                </c:pt>
                <c:pt idx="24">
                  <c:v>1512.0</c:v>
                </c:pt>
                <c:pt idx="25">
                  <c:v>1575.0</c:v>
                </c:pt>
                <c:pt idx="26">
                  <c:v>1638.0</c:v>
                </c:pt>
                <c:pt idx="27">
                  <c:v>1701.0</c:v>
                </c:pt>
                <c:pt idx="28">
                  <c:v>1764.0</c:v>
                </c:pt>
                <c:pt idx="29">
                  <c:v>1827.0</c:v>
                </c:pt>
                <c:pt idx="30">
                  <c:v>1890.0</c:v>
                </c:pt>
                <c:pt idx="31">
                  <c:v>1953.0</c:v>
                </c:pt>
                <c:pt idx="32">
                  <c:v>2016.0</c:v>
                </c:pt>
                <c:pt idx="33">
                  <c:v>2079.0</c:v>
                </c:pt>
                <c:pt idx="34">
                  <c:v>2142.0</c:v>
                </c:pt>
                <c:pt idx="35">
                  <c:v>2205.0</c:v>
                </c:pt>
                <c:pt idx="36">
                  <c:v>2268.0</c:v>
                </c:pt>
                <c:pt idx="37">
                  <c:v>2331.0</c:v>
                </c:pt>
                <c:pt idx="38">
                  <c:v>2394.0</c:v>
                </c:pt>
                <c:pt idx="39">
                  <c:v>2457.0</c:v>
                </c:pt>
                <c:pt idx="40">
                  <c:v>2520.0</c:v>
                </c:pt>
                <c:pt idx="41">
                  <c:v>2583.0</c:v>
                </c:pt>
                <c:pt idx="42">
                  <c:v>2646.0</c:v>
                </c:pt>
                <c:pt idx="43">
                  <c:v>2709.0</c:v>
                </c:pt>
                <c:pt idx="44">
                  <c:v>2772.0</c:v>
                </c:pt>
                <c:pt idx="45">
                  <c:v>2835.0</c:v>
                </c:pt>
                <c:pt idx="46">
                  <c:v>2898.0</c:v>
                </c:pt>
                <c:pt idx="47">
                  <c:v>2961.0</c:v>
                </c:pt>
                <c:pt idx="48">
                  <c:v>3024.0</c:v>
                </c:pt>
                <c:pt idx="49">
                  <c:v>3087.0</c:v>
                </c:pt>
                <c:pt idx="50">
                  <c:v>3150.0</c:v>
                </c:pt>
                <c:pt idx="51">
                  <c:v>3213.0</c:v>
                </c:pt>
                <c:pt idx="52">
                  <c:v>3276.0</c:v>
                </c:pt>
                <c:pt idx="53">
                  <c:v>3339.0</c:v>
                </c:pt>
                <c:pt idx="54">
                  <c:v>3402.0</c:v>
                </c:pt>
                <c:pt idx="55">
                  <c:v>3465.0</c:v>
                </c:pt>
                <c:pt idx="56">
                  <c:v>3528.0</c:v>
                </c:pt>
                <c:pt idx="57">
                  <c:v>3591.0</c:v>
                </c:pt>
                <c:pt idx="58">
                  <c:v>3654.0</c:v>
                </c:pt>
                <c:pt idx="59">
                  <c:v>3717.0</c:v>
                </c:pt>
                <c:pt idx="60">
                  <c:v>3780.0</c:v>
                </c:pt>
                <c:pt idx="61">
                  <c:v>3843.0</c:v>
                </c:pt>
                <c:pt idx="62">
                  <c:v>3906.0</c:v>
                </c:pt>
                <c:pt idx="63">
                  <c:v>3969.0</c:v>
                </c:pt>
                <c:pt idx="64">
                  <c:v>4032.0</c:v>
                </c:pt>
                <c:pt idx="65">
                  <c:v>4095.0</c:v>
                </c:pt>
                <c:pt idx="66">
                  <c:v>4158.0</c:v>
                </c:pt>
                <c:pt idx="67">
                  <c:v>4221.0</c:v>
                </c:pt>
                <c:pt idx="68">
                  <c:v>4284.0</c:v>
                </c:pt>
                <c:pt idx="69">
                  <c:v>4347.0</c:v>
                </c:pt>
                <c:pt idx="70">
                  <c:v>4410.0</c:v>
                </c:pt>
                <c:pt idx="71">
                  <c:v>4473.0</c:v>
                </c:pt>
                <c:pt idx="72">
                  <c:v>4536.0</c:v>
                </c:pt>
                <c:pt idx="73">
                  <c:v>4599.0</c:v>
                </c:pt>
                <c:pt idx="74">
                  <c:v>4662.0</c:v>
                </c:pt>
                <c:pt idx="75">
                  <c:v>4725.0</c:v>
                </c:pt>
                <c:pt idx="76">
                  <c:v>4788.0</c:v>
                </c:pt>
                <c:pt idx="77">
                  <c:v>4851.0</c:v>
                </c:pt>
                <c:pt idx="78">
                  <c:v>4914.0</c:v>
                </c:pt>
                <c:pt idx="79">
                  <c:v>4977.0</c:v>
                </c:pt>
                <c:pt idx="80">
                  <c:v>5040.0</c:v>
                </c:pt>
                <c:pt idx="81">
                  <c:v>5103.0</c:v>
                </c:pt>
                <c:pt idx="82">
                  <c:v>5166.0</c:v>
                </c:pt>
                <c:pt idx="83">
                  <c:v>5229.0</c:v>
                </c:pt>
                <c:pt idx="84">
                  <c:v>5292.0</c:v>
                </c:pt>
                <c:pt idx="85">
                  <c:v>5355.0</c:v>
                </c:pt>
                <c:pt idx="86">
                  <c:v>5418.0</c:v>
                </c:pt>
                <c:pt idx="87">
                  <c:v>5481.0</c:v>
                </c:pt>
                <c:pt idx="88">
                  <c:v>5544.0</c:v>
                </c:pt>
                <c:pt idx="89">
                  <c:v>5607.0</c:v>
                </c:pt>
                <c:pt idx="90">
                  <c:v>5670.0</c:v>
                </c:pt>
                <c:pt idx="91">
                  <c:v>5733.0</c:v>
                </c:pt>
                <c:pt idx="92">
                  <c:v>5796.0</c:v>
                </c:pt>
                <c:pt idx="93">
                  <c:v>5859.0</c:v>
                </c:pt>
                <c:pt idx="94">
                  <c:v>5922.0</c:v>
                </c:pt>
                <c:pt idx="95">
                  <c:v>5985.0</c:v>
                </c:pt>
                <c:pt idx="96">
                  <c:v>6048.0</c:v>
                </c:pt>
                <c:pt idx="97">
                  <c:v>6111.0</c:v>
                </c:pt>
                <c:pt idx="98">
                  <c:v>6174.0</c:v>
                </c:pt>
                <c:pt idx="99">
                  <c:v>6237.0</c:v>
                </c:pt>
                <c:pt idx="100">
                  <c:v>6300.0</c:v>
                </c:pt>
                <c:pt idx="101">
                  <c:v>6363.0</c:v>
                </c:pt>
              </c:numCache>
            </c:numRef>
          </c:val>
        </c:ser>
        <c:ser>
          <c:idx val="64"/>
          <c:order val="64"/>
          <c:tx>
            <c:strRef>
              <c:f>'Mul table colored'!$A$66</c:f>
              <c:strCache>
                <c:ptCount val="1"/>
                <c:pt idx="0">
                  <c:v>64</c:v>
                </c:pt>
              </c:strCache>
            </c:strRef>
          </c:tx>
          <c:spPr>
            <a:pattFill prst="pct50">
              <a:fgClr>
                <a:srgbClr val="00CC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colored'!$B$66:$CY$66</c:f>
              <c:numCache>
                <c:formatCode>General</c:formatCode>
                <c:ptCount val="102"/>
                <c:pt idx="0">
                  <c:v>0.0</c:v>
                </c:pt>
                <c:pt idx="1">
                  <c:v>64.0</c:v>
                </c:pt>
                <c:pt idx="2">
                  <c:v>128.0</c:v>
                </c:pt>
                <c:pt idx="3">
                  <c:v>192.0</c:v>
                </c:pt>
                <c:pt idx="4">
                  <c:v>256.0</c:v>
                </c:pt>
                <c:pt idx="5">
                  <c:v>320.0</c:v>
                </c:pt>
                <c:pt idx="6">
                  <c:v>384.0</c:v>
                </c:pt>
                <c:pt idx="7">
                  <c:v>448.0</c:v>
                </c:pt>
                <c:pt idx="8">
                  <c:v>512.0</c:v>
                </c:pt>
                <c:pt idx="9">
                  <c:v>576.0</c:v>
                </c:pt>
                <c:pt idx="10">
                  <c:v>640.0</c:v>
                </c:pt>
                <c:pt idx="11">
                  <c:v>704.0</c:v>
                </c:pt>
                <c:pt idx="12">
                  <c:v>768.0</c:v>
                </c:pt>
                <c:pt idx="13">
                  <c:v>832.0</c:v>
                </c:pt>
                <c:pt idx="14">
                  <c:v>896.0</c:v>
                </c:pt>
                <c:pt idx="15">
                  <c:v>960.0</c:v>
                </c:pt>
                <c:pt idx="16">
                  <c:v>1024.0</c:v>
                </c:pt>
                <c:pt idx="17">
                  <c:v>1088.0</c:v>
                </c:pt>
                <c:pt idx="18">
                  <c:v>1152.0</c:v>
                </c:pt>
                <c:pt idx="19">
                  <c:v>1216.0</c:v>
                </c:pt>
                <c:pt idx="20">
                  <c:v>1280.0</c:v>
                </c:pt>
                <c:pt idx="21">
                  <c:v>1344.0</c:v>
                </c:pt>
                <c:pt idx="22">
                  <c:v>1408.0</c:v>
                </c:pt>
                <c:pt idx="23">
                  <c:v>1472.0</c:v>
                </c:pt>
                <c:pt idx="24">
                  <c:v>1536.0</c:v>
                </c:pt>
                <c:pt idx="25">
                  <c:v>1600.0</c:v>
                </c:pt>
                <c:pt idx="26">
                  <c:v>1664.0</c:v>
                </c:pt>
                <c:pt idx="27">
                  <c:v>1728.0</c:v>
                </c:pt>
                <c:pt idx="28">
                  <c:v>1792.0</c:v>
                </c:pt>
                <c:pt idx="29">
                  <c:v>1856.0</c:v>
                </c:pt>
                <c:pt idx="30">
                  <c:v>1920.0</c:v>
                </c:pt>
                <c:pt idx="31">
                  <c:v>1984.0</c:v>
                </c:pt>
                <c:pt idx="32">
                  <c:v>2048.0</c:v>
                </c:pt>
                <c:pt idx="33">
                  <c:v>2112.0</c:v>
                </c:pt>
                <c:pt idx="34">
                  <c:v>2176.0</c:v>
                </c:pt>
                <c:pt idx="35">
                  <c:v>2240.0</c:v>
                </c:pt>
                <c:pt idx="36">
                  <c:v>2304.0</c:v>
                </c:pt>
                <c:pt idx="37">
                  <c:v>2368.0</c:v>
                </c:pt>
                <c:pt idx="38">
                  <c:v>2432.0</c:v>
                </c:pt>
                <c:pt idx="39">
                  <c:v>2496.0</c:v>
                </c:pt>
                <c:pt idx="40">
                  <c:v>2560.0</c:v>
                </c:pt>
                <c:pt idx="41">
                  <c:v>2624.0</c:v>
                </c:pt>
                <c:pt idx="42">
                  <c:v>2688.0</c:v>
                </c:pt>
                <c:pt idx="43">
                  <c:v>2752.0</c:v>
                </c:pt>
                <c:pt idx="44">
                  <c:v>2816.0</c:v>
                </c:pt>
                <c:pt idx="45">
                  <c:v>2880.0</c:v>
                </c:pt>
                <c:pt idx="46">
                  <c:v>2944.0</c:v>
                </c:pt>
                <c:pt idx="47">
                  <c:v>3008.0</c:v>
                </c:pt>
                <c:pt idx="48">
                  <c:v>3072.0</c:v>
                </c:pt>
                <c:pt idx="49">
                  <c:v>3136.0</c:v>
                </c:pt>
                <c:pt idx="50">
                  <c:v>3200.0</c:v>
                </c:pt>
                <c:pt idx="51">
                  <c:v>3264.0</c:v>
                </c:pt>
                <c:pt idx="52">
                  <c:v>3328.0</c:v>
                </c:pt>
                <c:pt idx="53">
                  <c:v>3392.0</c:v>
                </c:pt>
                <c:pt idx="54">
                  <c:v>3456.0</c:v>
                </c:pt>
                <c:pt idx="55">
                  <c:v>3520.0</c:v>
                </c:pt>
                <c:pt idx="56">
                  <c:v>3584.0</c:v>
                </c:pt>
                <c:pt idx="57">
                  <c:v>3648.0</c:v>
                </c:pt>
                <c:pt idx="58">
                  <c:v>3712.0</c:v>
                </c:pt>
                <c:pt idx="59">
                  <c:v>3776.0</c:v>
                </c:pt>
                <c:pt idx="60">
                  <c:v>3840.0</c:v>
                </c:pt>
                <c:pt idx="61">
                  <c:v>3904.0</c:v>
                </c:pt>
                <c:pt idx="62">
                  <c:v>3968.0</c:v>
                </c:pt>
                <c:pt idx="63">
                  <c:v>4032.0</c:v>
                </c:pt>
                <c:pt idx="64">
                  <c:v>4096.0</c:v>
                </c:pt>
                <c:pt idx="65">
                  <c:v>4160.0</c:v>
                </c:pt>
                <c:pt idx="66">
                  <c:v>4224.0</c:v>
                </c:pt>
                <c:pt idx="67">
                  <c:v>4288.0</c:v>
                </c:pt>
                <c:pt idx="68">
                  <c:v>4352.0</c:v>
                </c:pt>
                <c:pt idx="69">
                  <c:v>4416.0</c:v>
                </c:pt>
                <c:pt idx="70">
                  <c:v>4480.0</c:v>
                </c:pt>
                <c:pt idx="71">
                  <c:v>4544.0</c:v>
                </c:pt>
                <c:pt idx="72">
                  <c:v>4608.0</c:v>
                </c:pt>
                <c:pt idx="73">
                  <c:v>4672.0</c:v>
                </c:pt>
                <c:pt idx="74">
                  <c:v>4736.0</c:v>
                </c:pt>
                <c:pt idx="75">
                  <c:v>4800.0</c:v>
                </c:pt>
                <c:pt idx="76">
                  <c:v>4864.0</c:v>
                </c:pt>
                <c:pt idx="77">
                  <c:v>4928.0</c:v>
                </c:pt>
                <c:pt idx="78">
                  <c:v>4992.0</c:v>
                </c:pt>
                <c:pt idx="79">
                  <c:v>5056.0</c:v>
                </c:pt>
                <c:pt idx="80">
                  <c:v>5120.0</c:v>
                </c:pt>
                <c:pt idx="81">
                  <c:v>5184.0</c:v>
                </c:pt>
                <c:pt idx="82">
                  <c:v>5248.0</c:v>
                </c:pt>
                <c:pt idx="83">
                  <c:v>5312.0</c:v>
                </c:pt>
                <c:pt idx="84">
                  <c:v>5376.0</c:v>
                </c:pt>
                <c:pt idx="85">
                  <c:v>5440.0</c:v>
                </c:pt>
                <c:pt idx="86">
                  <c:v>5504.0</c:v>
                </c:pt>
                <c:pt idx="87">
                  <c:v>5568.0</c:v>
                </c:pt>
                <c:pt idx="88">
                  <c:v>5632.0</c:v>
                </c:pt>
                <c:pt idx="89">
                  <c:v>5696.0</c:v>
                </c:pt>
                <c:pt idx="90">
                  <c:v>5760.0</c:v>
                </c:pt>
                <c:pt idx="91">
                  <c:v>5824.0</c:v>
                </c:pt>
                <c:pt idx="92">
                  <c:v>5888.0</c:v>
                </c:pt>
                <c:pt idx="93">
                  <c:v>5952.0</c:v>
                </c:pt>
                <c:pt idx="94">
                  <c:v>6016.0</c:v>
                </c:pt>
                <c:pt idx="95">
                  <c:v>6080.0</c:v>
                </c:pt>
                <c:pt idx="96">
                  <c:v>6144.0</c:v>
                </c:pt>
                <c:pt idx="97">
                  <c:v>6208.0</c:v>
                </c:pt>
                <c:pt idx="98">
                  <c:v>6272.0</c:v>
                </c:pt>
                <c:pt idx="99">
                  <c:v>6336.0</c:v>
                </c:pt>
                <c:pt idx="100">
                  <c:v>6400.0</c:v>
                </c:pt>
                <c:pt idx="101">
                  <c:v>6464.0</c:v>
                </c:pt>
              </c:numCache>
            </c:numRef>
          </c:val>
        </c:ser>
        <c:ser>
          <c:idx val="65"/>
          <c:order val="65"/>
          <c:tx>
            <c:strRef>
              <c:f>'Mul table colored'!$A$67</c:f>
              <c:strCache>
                <c:ptCount val="1"/>
                <c:pt idx="0">
                  <c:v>65</c:v>
                </c:pt>
              </c:strCache>
            </c:strRef>
          </c:tx>
          <c:spPr>
            <a:pattFill prst="pct50">
              <a:fgClr>
                <a:srgbClr val="CCFF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colored'!$B$67:$CY$67</c:f>
              <c:numCache>
                <c:formatCode>General</c:formatCode>
                <c:ptCount val="102"/>
                <c:pt idx="0">
                  <c:v>0.0</c:v>
                </c:pt>
                <c:pt idx="1">
                  <c:v>65.0</c:v>
                </c:pt>
                <c:pt idx="2">
                  <c:v>130.0</c:v>
                </c:pt>
                <c:pt idx="3">
                  <c:v>195.0</c:v>
                </c:pt>
                <c:pt idx="4">
                  <c:v>260.0</c:v>
                </c:pt>
                <c:pt idx="5">
                  <c:v>325.0</c:v>
                </c:pt>
                <c:pt idx="6">
                  <c:v>390.0</c:v>
                </c:pt>
                <c:pt idx="7">
                  <c:v>455.0</c:v>
                </c:pt>
                <c:pt idx="8">
                  <c:v>520.0</c:v>
                </c:pt>
                <c:pt idx="9">
                  <c:v>585.0</c:v>
                </c:pt>
                <c:pt idx="10">
                  <c:v>650.0</c:v>
                </c:pt>
                <c:pt idx="11">
                  <c:v>715.0</c:v>
                </c:pt>
                <c:pt idx="12">
                  <c:v>780.0</c:v>
                </c:pt>
                <c:pt idx="13">
                  <c:v>845.0</c:v>
                </c:pt>
                <c:pt idx="14">
                  <c:v>910.0</c:v>
                </c:pt>
                <c:pt idx="15">
                  <c:v>975.0</c:v>
                </c:pt>
                <c:pt idx="16">
                  <c:v>1040.0</c:v>
                </c:pt>
                <c:pt idx="17">
                  <c:v>1105.0</c:v>
                </c:pt>
                <c:pt idx="18">
                  <c:v>1170.0</c:v>
                </c:pt>
                <c:pt idx="19">
                  <c:v>1235.0</c:v>
                </c:pt>
                <c:pt idx="20">
                  <c:v>1300.0</c:v>
                </c:pt>
                <c:pt idx="21">
                  <c:v>1365.0</c:v>
                </c:pt>
                <c:pt idx="22">
                  <c:v>1430.0</c:v>
                </c:pt>
                <c:pt idx="23">
                  <c:v>1495.0</c:v>
                </c:pt>
                <c:pt idx="24">
                  <c:v>1560.0</c:v>
                </c:pt>
                <c:pt idx="25">
                  <c:v>1625.0</c:v>
                </c:pt>
                <c:pt idx="26">
                  <c:v>1690.0</c:v>
                </c:pt>
                <c:pt idx="27">
                  <c:v>1755.0</c:v>
                </c:pt>
                <c:pt idx="28">
                  <c:v>1820.0</c:v>
                </c:pt>
                <c:pt idx="29">
                  <c:v>1885.0</c:v>
                </c:pt>
                <c:pt idx="30">
                  <c:v>1950.0</c:v>
                </c:pt>
                <c:pt idx="31">
                  <c:v>2015.0</c:v>
                </c:pt>
                <c:pt idx="32">
                  <c:v>2080.0</c:v>
                </c:pt>
                <c:pt idx="33">
                  <c:v>2145.0</c:v>
                </c:pt>
                <c:pt idx="34">
                  <c:v>2210.0</c:v>
                </c:pt>
                <c:pt idx="35">
                  <c:v>2275.0</c:v>
                </c:pt>
                <c:pt idx="36">
                  <c:v>2340.0</c:v>
                </c:pt>
                <c:pt idx="37">
                  <c:v>2405.0</c:v>
                </c:pt>
                <c:pt idx="38">
                  <c:v>2470.0</c:v>
                </c:pt>
                <c:pt idx="39">
                  <c:v>2535.0</c:v>
                </c:pt>
                <c:pt idx="40">
                  <c:v>2600.0</c:v>
                </c:pt>
                <c:pt idx="41">
                  <c:v>2665.0</c:v>
                </c:pt>
                <c:pt idx="42">
                  <c:v>2730.0</c:v>
                </c:pt>
                <c:pt idx="43">
                  <c:v>2795.0</c:v>
                </c:pt>
                <c:pt idx="44">
                  <c:v>2860.0</c:v>
                </c:pt>
                <c:pt idx="45">
                  <c:v>2925.0</c:v>
                </c:pt>
                <c:pt idx="46">
                  <c:v>2990.0</c:v>
                </c:pt>
                <c:pt idx="47">
                  <c:v>3055.0</c:v>
                </c:pt>
                <c:pt idx="48">
                  <c:v>3120.0</c:v>
                </c:pt>
                <c:pt idx="49">
                  <c:v>3185.0</c:v>
                </c:pt>
                <c:pt idx="50">
                  <c:v>3250.0</c:v>
                </c:pt>
                <c:pt idx="51">
                  <c:v>3315.0</c:v>
                </c:pt>
                <c:pt idx="52">
                  <c:v>3380.0</c:v>
                </c:pt>
                <c:pt idx="53">
                  <c:v>3445.0</c:v>
                </c:pt>
                <c:pt idx="54">
                  <c:v>3510.0</c:v>
                </c:pt>
                <c:pt idx="55">
                  <c:v>3575.0</c:v>
                </c:pt>
                <c:pt idx="56">
                  <c:v>3640.0</c:v>
                </c:pt>
                <c:pt idx="57">
                  <c:v>3705.0</c:v>
                </c:pt>
                <c:pt idx="58">
                  <c:v>3770.0</c:v>
                </c:pt>
                <c:pt idx="59">
                  <c:v>3835.0</c:v>
                </c:pt>
                <c:pt idx="60">
                  <c:v>3900.0</c:v>
                </c:pt>
                <c:pt idx="61">
                  <c:v>3965.0</c:v>
                </c:pt>
                <c:pt idx="62">
                  <c:v>4030.0</c:v>
                </c:pt>
                <c:pt idx="63">
                  <c:v>4095.0</c:v>
                </c:pt>
                <c:pt idx="64">
                  <c:v>4160.0</c:v>
                </c:pt>
                <c:pt idx="65">
                  <c:v>4225.0</c:v>
                </c:pt>
                <c:pt idx="66">
                  <c:v>4290.0</c:v>
                </c:pt>
                <c:pt idx="67">
                  <c:v>4355.0</c:v>
                </c:pt>
                <c:pt idx="68">
                  <c:v>4420.0</c:v>
                </c:pt>
                <c:pt idx="69">
                  <c:v>4485.0</c:v>
                </c:pt>
                <c:pt idx="70">
                  <c:v>4550.0</c:v>
                </c:pt>
                <c:pt idx="71">
                  <c:v>4615.0</c:v>
                </c:pt>
                <c:pt idx="72">
                  <c:v>4680.0</c:v>
                </c:pt>
                <c:pt idx="73">
                  <c:v>4745.0</c:v>
                </c:pt>
                <c:pt idx="74">
                  <c:v>4810.0</c:v>
                </c:pt>
                <c:pt idx="75">
                  <c:v>4875.0</c:v>
                </c:pt>
                <c:pt idx="76">
                  <c:v>4940.0</c:v>
                </c:pt>
                <c:pt idx="77">
                  <c:v>5005.0</c:v>
                </c:pt>
                <c:pt idx="78">
                  <c:v>5070.0</c:v>
                </c:pt>
                <c:pt idx="79">
                  <c:v>5135.0</c:v>
                </c:pt>
                <c:pt idx="80">
                  <c:v>5200.0</c:v>
                </c:pt>
                <c:pt idx="81">
                  <c:v>5265.0</c:v>
                </c:pt>
                <c:pt idx="82">
                  <c:v>5330.0</c:v>
                </c:pt>
                <c:pt idx="83">
                  <c:v>5395.0</c:v>
                </c:pt>
                <c:pt idx="84">
                  <c:v>5460.0</c:v>
                </c:pt>
                <c:pt idx="85">
                  <c:v>5525.0</c:v>
                </c:pt>
                <c:pt idx="86">
                  <c:v>5590.0</c:v>
                </c:pt>
                <c:pt idx="87">
                  <c:v>5655.0</c:v>
                </c:pt>
                <c:pt idx="88">
                  <c:v>5720.0</c:v>
                </c:pt>
                <c:pt idx="89">
                  <c:v>5785.0</c:v>
                </c:pt>
                <c:pt idx="90">
                  <c:v>5850.0</c:v>
                </c:pt>
                <c:pt idx="91">
                  <c:v>5915.0</c:v>
                </c:pt>
                <c:pt idx="92">
                  <c:v>5980.0</c:v>
                </c:pt>
                <c:pt idx="93">
                  <c:v>6045.0</c:v>
                </c:pt>
                <c:pt idx="94">
                  <c:v>6110.0</c:v>
                </c:pt>
                <c:pt idx="95">
                  <c:v>6175.0</c:v>
                </c:pt>
                <c:pt idx="96">
                  <c:v>6240.0</c:v>
                </c:pt>
                <c:pt idx="97">
                  <c:v>6305.0</c:v>
                </c:pt>
                <c:pt idx="98">
                  <c:v>6370.0</c:v>
                </c:pt>
                <c:pt idx="99">
                  <c:v>6435.0</c:v>
                </c:pt>
                <c:pt idx="100">
                  <c:v>6500.0</c:v>
                </c:pt>
                <c:pt idx="101">
                  <c:v>6565.0</c:v>
                </c:pt>
              </c:numCache>
            </c:numRef>
          </c:val>
        </c:ser>
        <c:ser>
          <c:idx val="66"/>
          <c:order val="66"/>
          <c:tx>
            <c:strRef>
              <c:f>'Mul table colored'!$A$68</c:f>
              <c:strCache>
                <c:ptCount val="1"/>
                <c:pt idx="0">
                  <c:v>66</c:v>
                </c:pt>
              </c:strCache>
            </c:strRef>
          </c:tx>
          <c:spPr>
            <a:pattFill prst="pct50">
              <a:fgClr>
                <a:srgbClr val="CCFFC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colored'!$B$68:$CY$68</c:f>
              <c:numCache>
                <c:formatCode>General</c:formatCode>
                <c:ptCount val="102"/>
                <c:pt idx="0">
                  <c:v>0.0</c:v>
                </c:pt>
                <c:pt idx="1">
                  <c:v>66.0</c:v>
                </c:pt>
                <c:pt idx="2">
                  <c:v>132.0</c:v>
                </c:pt>
                <c:pt idx="3">
                  <c:v>198.0</c:v>
                </c:pt>
                <c:pt idx="4">
                  <c:v>264.0</c:v>
                </c:pt>
                <c:pt idx="5">
                  <c:v>330.0</c:v>
                </c:pt>
                <c:pt idx="6">
                  <c:v>396.0</c:v>
                </c:pt>
                <c:pt idx="7">
                  <c:v>462.0</c:v>
                </c:pt>
                <c:pt idx="8">
                  <c:v>528.0</c:v>
                </c:pt>
                <c:pt idx="9">
                  <c:v>594.0</c:v>
                </c:pt>
                <c:pt idx="10">
                  <c:v>660.0</c:v>
                </c:pt>
                <c:pt idx="11">
                  <c:v>726.0</c:v>
                </c:pt>
                <c:pt idx="12">
                  <c:v>792.0</c:v>
                </c:pt>
                <c:pt idx="13">
                  <c:v>858.0</c:v>
                </c:pt>
                <c:pt idx="14">
                  <c:v>924.0</c:v>
                </c:pt>
                <c:pt idx="15">
                  <c:v>990.0</c:v>
                </c:pt>
                <c:pt idx="16">
                  <c:v>1056.0</c:v>
                </c:pt>
                <c:pt idx="17">
                  <c:v>1122.0</c:v>
                </c:pt>
                <c:pt idx="18">
                  <c:v>1188.0</c:v>
                </c:pt>
                <c:pt idx="19">
                  <c:v>1254.0</c:v>
                </c:pt>
                <c:pt idx="20">
                  <c:v>1320.0</c:v>
                </c:pt>
                <c:pt idx="21">
                  <c:v>1386.0</c:v>
                </c:pt>
                <c:pt idx="22">
                  <c:v>1452.0</c:v>
                </c:pt>
                <c:pt idx="23">
                  <c:v>1518.0</c:v>
                </c:pt>
                <c:pt idx="24">
                  <c:v>1584.0</c:v>
                </c:pt>
                <c:pt idx="25">
                  <c:v>1650.0</c:v>
                </c:pt>
                <c:pt idx="26">
                  <c:v>1716.0</c:v>
                </c:pt>
                <c:pt idx="27">
                  <c:v>1782.0</c:v>
                </c:pt>
                <c:pt idx="28">
                  <c:v>1848.0</c:v>
                </c:pt>
                <c:pt idx="29">
                  <c:v>1914.0</c:v>
                </c:pt>
                <c:pt idx="30">
                  <c:v>1980.0</c:v>
                </c:pt>
                <c:pt idx="31">
                  <c:v>2046.0</c:v>
                </c:pt>
                <c:pt idx="32">
                  <c:v>2112.0</c:v>
                </c:pt>
                <c:pt idx="33">
                  <c:v>2178.0</c:v>
                </c:pt>
                <c:pt idx="34">
                  <c:v>2244.0</c:v>
                </c:pt>
                <c:pt idx="35">
                  <c:v>2310.0</c:v>
                </c:pt>
                <c:pt idx="36">
                  <c:v>2376.0</c:v>
                </c:pt>
                <c:pt idx="37">
                  <c:v>2442.0</c:v>
                </c:pt>
                <c:pt idx="38">
                  <c:v>2508.0</c:v>
                </c:pt>
                <c:pt idx="39">
                  <c:v>2574.0</c:v>
                </c:pt>
                <c:pt idx="40">
                  <c:v>2640.0</c:v>
                </c:pt>
                <c:pt idx="41">
                  <c:v>2706.0</c:v>
                </c:pt>
                <c:pt idx="42">
                  <c:v>2772.0</c:v>
                </c:pt>
                <c:pt idx="43">
                  <c:v>2838.0</c:v>
                </c:pt>
                <c:pt idx="44">
                  <c:v>2904.0</c:v>
                </c:pt>
                <c:pt idx="45">
                  <c:v>2970.0</c:v>
                </c:pt>
                <c:pt idx="46">
                  <c:v>3036.0</c:v>
                </c:pt>
                <c:pt idx="47">
                  <c:v>3102.0</c:v>
                </c:pt>
                <c:pt idx="48">
                  <c:v>3168.0</c:v>
                </c:pt>
                <c:pt idx="49">
                  <c:v>3234.0</c:v>
                </c:pt>
                <c:pt idx="50">
                  <c:v>3300.0</c:v>
                </c:pt>
                <c:pt idx="51">
                  <c:v>3366.0</c:v>
                </c:pt>
                <c:pt idx="52">
                  <c:v>3432.0</c:v>
                </c:pt>
                <c:pt idx="53">
                  <c:v>3498.0</c:v>
                </c:pt>
                <c:pt idx="54">
                  <c:v>3564.0</c:v>
                </c:pt>
                <c:pt idx="55">
                  <c:v>3630.0</c:v>
                </c:pt>
                <c:pt idx="56">
                  <c:v>3696.0</c:v>
                </c:pt>
                <c:pt idx="57">
                  <c:v>3762.0</c:v>
                </c:pt>
                <c:pt idx="58">
                  <c:v>3828.0</c:v>
                </c:pt>
                <c:pt idx="59">
                  <c:v>3894.0</c:v>
                </c:pt>
                <c:pt idx="60">
                  <c:v>3960.0</c:v>
                </c:pt>
                <c:pt idx="61">
                  <c:v>4026.0</c:v>
                </c:pt>
                <c:pt idx="62">
                  <c:v>4092.0</c:v>
                </c:pt>
                <c:pt idx="63">
                  <c:v>4158.0</c:v>
                </c:pt>
                <c:pt idx="64">
                  <c:v>4224.0</c:v>
                </c:pt>
                <c:pt idx="65">
                  <c:v>4290.0</c:v>
                </c:pt>
                <c:pt idx="66">
                  <c:v>4356.0</c:v>
                </c:pt>
                <c:pt idx="67">
                  <c:v>4422.0</c:v>
                </c:pt>
                <c:pt idx="68">
                  <c:v>4488.0</c:v>
                </c:pt>
                <c:pt idx="69">
                  <c:v>4554.0</c:v>
                </c:pt>
                <c:pt idx="70">
                  <c:v>4620.0</c:v>
                </c:pt>
                <c:pt idx="71">
                  <c:v>4686.0</c:v>
                </c:pt>
                <c:pt idx="72">
                  <c:v>4752.0</c:v>
                </c:pt>
                <c:pt idx="73">
                  <c:v>4818.0</c:v>
                </c:pt>
                <c:pt idx="74">
                  <c:v>4884.0</c:v>
                </c:pt>
                <c:pt idx="75">
                  <c:v>4950.0</c:v>
                </c:pt>
                <c:pt idx="76">
                  <c:v>5016.0</c:v>
                </c:pt>
                <c:pt idx="77">
                  <c:v>5082.0</c:v>
                </c:pt>
                <c:pt idx="78">
                  <c:v>5148.0</c:v>
                </c:pt>
                <c:pt idx="79">
                  <c:v>5214.0</c:v>
                </c:pt>
                <c:pt idx="80">
                  <c:v>5280.0</c:v>
                </c:pt>
                <c:pt idx="81">
                  <c:v>5346.0</c:v>
                </c:pt>
                <c:pt idx="82">
                  <c:v>5412.0</c:v>
                </c:pt>
                <c:pt idx="83">
                  <c:v>5478.0</c:v>
                </c:pt>
                <c:pt idx="84">
                  <c:v>5544.0</c:v>
                </c:pt>
                <c:pt idx="85">
                  <c:v>5610.0</c:v>
                </c:pt>
                <c:pt idx="86">
                  <c:v>5676.0</c:v>
                </c:pt>
                <c:pt idx="87">
                  <c:v>5742.0</c:v>
                </c:pt>
                <c:pt idx="88">
                  <c:v>5808.0</c:v>
                </c:pt>
                <c:pt idx="89">
                  <c:v>5874.0</c:v>
                </c:pt>
                <c:pt idx="90">
                  <c:v>5940.0</c:v>
                </c:pt>
                <c:pt idx="91">
                  <c:v>6006.0</c:v>
                </c:pt>
                <c:pt idx="92">
                  <c:v>6072.0</c:v>
                </c:pt>
                <c:pt idx="93">
                  <c:v>6138.0</c:v>
                </c:pt>
                <c:pt idx="94">
                  <c:v>6204.0</c:v>
                </c:pt>
                <c:pt idx="95">
                  <c:v>6270.0</c:v>
                </c:pt>
                <c:pt idx="96">
                  <c:v>6336.0</c:v>
                </c:pt>
                <c:pt idx="97">
                  <c:v>6402.0</c:v>
                </c:pt>
                <c:pt idx="98">
                  <c:v>6468.0</c:v>
                </c:pt>
                <c:pt idx="99">
                  <c:v>6534.0</c:v>
                </c:pt>
                <c:pt idx="100">
                  <c:v>6600.0</c:v>
                </c:pt>
                <c:pt idx="101">
                  <c:v>6666.0</c:v>
                </c:pt>
              </c:numCache>
            </c:numRef>
          </c:val>
        </c:ser>
        <c:ser>
          <c:idx val="67"/>
          <c:order val="67"/>
          <c:tx>
            <c:strRef>
              <c:f>'Mul table colored'!$A$69</c:f>
              <c:strCache>
                <c:ptCount val="1"/>
                <c:pt idx="0">
                  <c:v>67</c:v>
                </c:pt>
              </c:strCache>
            </c:strRef>
          </c:tx>
          <c:spPr>
            <a:pattFill prst="pct50">
              <a:fgClr>
                <a:srgbClr val="FFFF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colored'!$B$69:$CY$69</c:f>
              <c:numCache>
                <c:formatCode>General</c:formatCode>
                <c:ptCount val="102"/>
                <c:pt idx="0">
                  <c:v>0.0</c:v>
                </c:pt>
                <c:pt idx="1">
                  <c:v>67.0</c:v>
                </c:pt>
                <c:pt idx="2">
                  <c:v>134.0</c:v>
                </c:pt>
                <c:pt idx="3">
                  <c:v>201.0</c:v>
                </c:pt>
                <c:pt idx="4">
                  <c:v>268.0</c:v>
                </c:pt>
                <c:pt idx="5">
                  <c:v>335.0</c:v>
                </c:pt>
                <c:pt idx="6">
                  <c:v>402.0</c:v>
                </c:pt>
                <c:pt idx="7">
                  <c:v>469.0</c:v>
                </c:pt>
                <c:pt idx="8">
                  <c:v>536.0</c:v>
                </c:pt>
                <c:pt idx="9">
                  <c:v>603.0</c:v>
                </c:pt>
                <c:pt idx="10">
                  <c:v>670.0</c:v>
                </c:pt>
                <c:pt idx="11">
                  <c:v>737.0</c:v>
                </c:pt>
                <c:pt idx="12">
                  <c:v>804.0</c:v>
                </c:pt>
                <c:pt idx="13">
                  <c:v>871.0</c:v>
                </c:pt>
                <c:pt idx="14">
                  <c:v>938.0</c:v>
                </c:pt>
                <c:pt idx="15">
                  <c:v>1005.0</c:v>
                </c:pt>
                <c:pt idx="16">
                  <c:v>1072.0</c:v>
                </c:pt>
                <c:pt idx="17">
                  <c:v>1139.0</c:v>
                </c:pt>
                <c:pt idx="18">
                  <c:v>1206.0</c:v>
                </c:pt>
                <c:pt idx="19">
                  <c:v>1273.0</c:v>
                </c:pt>
                <c:pt idx="20">
                  <c:v>1340.0</c:v>
                </c:pt>
                <c:pt idx="21">
                  <c:v>1407.0</c:v>
                </c:pt>
                <c:pt idx="22">
                  <c:v>1474.0</c:v>
                </c:pt>
                <c:pt idx="23">
                  <c:v>1541.0</c:v>
                </c:pt>
                <c:pt idx="24">
                  <c:v>1608.0</c:v>
                </c:pt>
                <c:pt idx="25">
                  <c:v>1675.0</c:v>
                </c:pt>
                <c:pt idx="26">
                  <c:v>1742.0</c:v>
                </c:pt>
                <c:pt idx="27">
                  <c:v>1809.0</c:v>
                </c:pt>
                <c:pt idx="28">
                  <c:v>1876.0</c:v>
                </c:pt>
                <c:pt idx="29">
                  <c:v>1943.0</c:v>
                </c:pt>
                <c:pt idx="30">
                  <c:v>2010.0</c:v>
                </c:pt>
                <c:pt idx="31">
                  <c:v>2077.0</c:v>
                </c:pt>
                <c:pt idx="32">
                  <c:v>2144.0</c:v>
                </c:pt>
                <c:pt idx="33">
                  <c:v>2211.0</c:v>
                </c:pt>
                <c:pt idx="34">
                  <c:v>2278.0</c:v>
                </c:pt>
                <c:pt idx="35">
                  <c:v>2345.0</c:v>
                </c:pt>
                <c:pt idx="36">
                  <c:v>2412.0</c:v>
                </c:pt>
                <c:pt idx="37">
                  <c:v>2479.0</c:v>
                </c:pt>
                <c:pt idx="38">
                  <c:v>2546.0</c:v>
                </c:pt>
                <c:pt idx="39">
                  <c:v>2613.0</c:v>
                </c:pt>
                <c:pt idx="40">
                  <c:v>2680.0</c:v>
                </c:pt>
                <c:pt idx="41">
                  <c:v>2747.0</c:v>
                </c:pt>
                <c:pt idx="42">
                  <c:v>2814.0</c:v>
                </c:pt>
                <c:pt idx="43">
                  <c:v>2881.0</c:v>
                </c:pt>
                <c:pt idx="44">
                  <c:v>2948.0</c:v>
                </c:pt>
                <c:pt idx="45">
                  <c:v>3015.0</c:v>
                </c:pt>
                <c:pt idx="46">
                  <c:v>3082.0</c:v>
                </c:pt>
                <c:pt idx="47">
                  <c:v>3149.0</c:v>
                </c:pt>
                <c:pt idx="48">
                  <c:v>3216.0</c:v>
                </c:pt>
                <c:pt idx="49">
                  <c:v>3283.0</c:v>
                </c:pt>
                <c:pt idx="50">
                  <c:v>3350.0</c:v>
                </c:pt>
                <c:pt idx="51">
                  <c:v>3417.0</c:v>
                </c:pt>
                <c:pt idx="52">
                  <c:v>3484.0</c:v>
                </c:pt>
                <c:pt idx="53">
                  <c:v>3551.0</c:v>
                </c:pt>
                <c:pt idx="54">
                  <c:v>3618.0</c:v>
                </c:pt>
                <c:pt idx="55">
                  <c:v>3685.0</c:v>
                </c:pt>
                <c:pt idx="56">
                  <c:v>3752.0</c:v>
                </c:pt>
                <c:pt idx="57">
                  <c:v>3819.0</c:v>
                </c:pt>
                <c:pt idx="58">
                  <c:v>3886.0</c:v>
                </c:pt>
                <c:pt idx="59">
                  <c:v>3953.0</c:v>
                </c:pt>
                <c:pt idx="60">
                  <c:v>4020.0</c:v>
                </c:pt>
                <c:pt idx="61">
                  <c:v>4087.0</c:v>
                </c:pt>
                <c:pt idx="62">
                  <c:v>4154.0</c:v>
                </c:pt>
                <c:pt idx="63">
                  <c:v>4221.0</c:v>
                </c:pt>
                <c:pt idx="64">
                  <c:v>4288.0</c:v>
                </c:pt>
                <c:pt idx="65">
                  <c:v>4355.0</c:v>
                </c:pt>
                <c:pt idx="66">
                  <c:v>4422.0</c:v>
                </c:pt>
                <c:pt idx="67">
                  <c:v>4489.0</c:v>
                </c:pt>
                <c:pt idx="68">
                  <c:v>4556.0</c:v>
                </c:pt>
                <c:pt idx="69">
                  <c:v>4623.0</c:v>
                </c:pt>
                <c:pt idx="70">
                  <c:v>4690.0</c:v>
                </c:pt>
                <c:pt idx="71">
                  <c:v>4757.0</c:v>
                </c:pt>
                <c:pt idx="72">
                  <c:v>4824.0</c:v>
                </c:pt>
                <c:pt idx="73">
                  <c:v>4891.0</c:v>
                </c:pt>
                <c:pt idx="74">
                  <c:v>4958.0</c:v>
                </c:pt>
                <c:pt idx="75">
                  <c:v>5025.0</c:v>
                </c:pt>
                <c:pt idx="76">
                  <c:v>5092.0</c:v>
                </c:pt>
                <c:pt idx="77">
                  <c:v>5159.0</c:v>
                </c:pt>
                <c:pt idx="78">
                  <c:v>5226.0</c:v>
                </c:pt>
                <c:pt idx="79">
                  <c:v>5293.0</c:v>
                </c:pt>
                <c:pt idx="80">
                  <c:v>5360.0</c:v>
                </c:pt>
                <c:pt idx="81">
                  <c:v>5427.0</c:v>
                </c:pt>
                <c:pt idx="82">
                  <c:v>5494.0</c:v>
                </c:pt>
                <c:pt idx="83">
                  <c:v>5561.0</c:v>
                </c:pt>
                <c:pt idx="84">
                  <c:v>5628.0</c:v>
                </c:pt>
                <c:pt idx="85">
                  <c:v>5695.0</c:v>
                </c:pt>
                <c:pt idx="86">
                  <c:v>5762.0</c:v>
                </c:pt>
                <c:pt idx="87">
                  <c:v>5829.0</c:v>
                </c:pt>
                <c:pt idx="88">
                  <c:v>5896.0</c:v>
                </c:pt>
                <c:pt idx="89">
                  <c:v>5963.0</c:v>
                </c:pt>
                <c:pt idx="90">
                  <c:v>6030.0</c:v>
                </c:pt>
                <c:pt idx="91">
                  <c:v>6097.0</c:v>
                </c:pt>
                <c:pt idx="92">
                  <c:v>6164.0</c:v>
                </c:pt>
                <c:pt idx="93">
                  <c:v>6231.0</c:v>
                </c:pt>
                <c:pt idx="94">
                  <c:v>6298.0</c:v>
                </c:pt>
                <c:pt idx="95">
                  <c:v>6365.0</c:v>
                </c:pt>
                <c:pt idx="96">
                  <c:v>6432.0</c:v>
                </c:pt>
                <c:pt idx="97">
                  <c:v>6499.0</c:v>
                </c:pt>
                <c:pt idx="98">
                  <c:v>6566.0</c:v>
                </c:pt>
                <c:pt idx="99">
                  <c:v>6633.0</c:v>
                </c:pt>
                <c:pt idx="100">
                  <c:v>6700.0</c:v>
                </c:pt>
                <c:pt idx="101">
                  <c:v>6767.0</c:v>
                </c:pt>
              </c:numCache>
            </c:numRef>
          </c:val>
        </c:ser>
        <c:ser>
          <c:idx val="68"/>
          <c:order val="68"/>
          <c:tx>
            <c:strRef>
              <c:f>'Mul table colored'!$A$70</c:f>
              <c:strCache>
                <c:ptCount val="1"/>
                <c:pt idx="0">
                  <c:v>68</c:v>
                </c:pt>
              </c:strCache>
            </c:strRef>
          </c:tx>
          <c:spPr>
            <a:pattFill prst="pct50">
              <a:fgClr>
                <a:srgbClr val="99CC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colored'!$B$70:$CY$70</c:f>
              <c:numCache>
                <c:formatCode>General</c:formatCode>
                <c:ptCount val="102"/>
                <c:pt idx="0">
                  <c:v>0.0</c:v>
                </c:pt>
                <c:pt idx="1">
                  <c:v>68.0</c:v>
                </c:pt>
                <c:pt idx="2">
                  <c:v>136.0</c:v>
                </c:pt>
                <c:pt idx="3">
                  <c:v>204.0</c:v>
                </c:pt>
                <c:pt idx="4">
                  <c:v>272.0</c:v>
                </c:pt>
                <c:pt idx="5">
                  <c:v>340.0</c:v>
                </c:pt>
                <c:pt idx="6">
                  <c:v>408.0</c:v>
                </c:pt>
                <c:pt idx="7">
                  <c:v>476.0</c:v>
                </c:pt>
                <c:pt idx="8">
                  <c:v>544.0</c:v>
                </c:pt>
                <c:pt idx="9">
                  <c:v>612.0</c:v>
                </c:pt>
                <c:pt idx="10">
                  <c:v>680.0</c:v>
                </c:pt>
                <c:pt idx="11">
                  <c:v>748.0</c:v>
                </c:pt>
                <c:pt idx="12">
                  <c:v>816.0</c:v>
                </c:pt>
                <c:pt idx="13">
                  <c:v>884.0</c:v>
                </c:pt>
                <c:pt idx="14">
                  <c:v>952.0</c:v>
                </c:pt>
                <c:pt idx="15">
                  <c:v>1020.0</c:v>
                </c:pt>
                <c:pt idx="16">
                  <c:v>1088.0</c:v>
                </c:pt>
                <c:pt idx="17">
                  <c:v>1156.0</c:v>
                </c:pt>
                <c:pt idx="18">
                  <c:v>1224.0</c:v>
                </c:pt>
                <c:pt idx="19">
                  <c:v>1292.0</c:v>
                </c:pt>
                <c:pt idx="20">
                  <c:v>1360.0</c:v>
                </c:pt>
                <c:pt idx="21">
                  <c:v>1428.0</c:v>
                </c:pt>
                <c:pt idx="22">
                  <c:v>1496.0</c:v>
                </c:pt>
                <c:pt idx="23">
                  <c:v>1564.0</c:v>
                </c:pt>
                <c:pt idx="24">
                  <c:v>1632.0</c:v>
                </c:pt>
                <c:pt idx="25">
                  <c:v>1700.0</c:v>
                </c:pt>
                <c:pt idx="26">
                  <c:v>1768.0</c:v>
                </c:pt>
                <c:pt idx="27">
                  <c:v>1836.0</c:v>
                </c:pt>
                <c:pt idx="28">
                  <c:v>1904.0</c:v>
                </c:pt>
                <c:pt idx="29">
                  <c:v>1972.0</c:v>
                </c:pt>
                <c:pt idx="30">
                  <c:v>2040.0</c:v>
                </c:pt>
                <c:pt idx="31">
                  <c:v>2108.0</c:v>
                </c:pt>
                <c:pt idx="32">
                  <c:v>2176.0</c:v>
                </c:pt>
                <c:pt idx="33">
                  <c:v>2244.0</c:v>
                </c:pt>
                <c:pt idx="34">
                  <c:v>2312.0</c:v>
                </c:pt>
                <c:pt idx="35">
                  <c:v>2380.0</c:v>
                </c:pt>
                <c:pt idx="36">
                  <c:v>2448.0</c:v>
                </c:pt>
                <c:pt idx="37">
                  <c:v>2516.0</c:v>
                </c:pt>
                <c:pt idx="38">
                  <c:v>2584.0</c:v>
                </c:pt>
                <c:pt idx="39">
                  <c:v>2652.0</c:v>
                </c:pt>
                <c:pt idx="40">
                  <c:v>2720.0</c:v>
                </c:pt>
                <c:pt idx="41">
                  <c:v>2788.0</c:v>
                </c:pt>
                <c:pt idx="42">
                  <c:v>2856.0</c:v>
                </c:pt>
                <c:pt idx="43">
                  <c:v>2924.0</c:v>
                </c:pt>
                <c:pt idx="44">
                  <c:v>2992.0</c:v>
                </c:pt>
                <c:pt idx="45">
                  <c:v>3060.0</c:v>
                </c:pt>
                <c:pt idx="46">
                  <c:v>3128.0</c:v>
                </c:pt>
                <c:pt idx="47">
                  <c:v>3196.0</c:v>
                </c:pt>
                <c:pt idx="48">
                  <c:v>3264.0</c:v>
                </c:pt>
                <c:pt idx="49">
                  <c:v>3332.0</c:v>
                </c:pt>
                <c:pt idx="50">
                  <c:v>3400.0</c:v>
                </c:pt>
                <c:pt idx="51">
                  <c:v>3468.0</c:v>
                </c:pt>
                <c:pt idx="52">
                  <c:v>3536.0</c:v>
                </c:pt>
                <c:pt idx="53">
                  <c:v>3604.0</c:v>
                </c:pt>
                <c:pt idx="54">
                  <c:v>3672.0</c:v>
                </c:pt>
                <c:pt idx="55">
                  <c:v>3740.0</c:v>
                </c:pt>
                <c:pt idx="56">
                  <c:v>3808.0</c:v>
                </c:pt>
                <c:pt idx="57">
                  <c:v>3876.0</c:v>
                </c:pt>
                <c:pt idx="58">
                  <c:v>3944.0</c:v>
                </c:pt>
                <c:pt idx="59">
                  <c:v>4012.0</c:v>
                </c:pt>
                <c:pt idx="60">
                  <c:v>4080.0</c:v>
                </c:pt>
                <c:pt idx="61">
                  <c:v>4148.0</c:v>
                </c:pt>
                <c:pt idx="62">
                  <c:v>4216.0</c:v>
                </c:pt>
                <c:pt idx="63">
                  <c:v>4284.0</c:v>
                </c:pt>
                <c:pt idx="64">
                  <c:v>4352.0</c:v>
                </c:pt>
                <c:pt idx="65">
                  <c:v>4420.0</c:v>
                </c:pt>
                <c:pt idx="66">
                  <c:v>4488.0</c:v>
                </c:pt>
                <c:pt idx="67">
                  <c:v>4556.0</c:v>
                </c:pt>
                <c:pt idx="68">
                  <c:v>4624.0</c:v>
                </c:pt>
                <c:pt idx="69">
                  <c:v>4692.0</c:v>
                </c:pt>
                <c:pt idx="70">
                  <c:v>4760.0</c:v>
                </c:pt>
                <c:pt idx="71">
                  <c:v>4828.0</c:v>
                </c:pt>
                <c:pt idx="72">
                  <c:v>4896.0</c:v>
                </c:pt>
                <c:pt idx="73">
                  <c:v>4964.0</c:v>
                </c:pt>
                <c:pt idx="74">
                  <c:v>5032.0</c:v>
                </c:pt>
                <c:pt idx="75">
                  <c:v>5100.0</c:v>
                </c:pt>
                <c:pt idx="76">
                  <c:v>5168.0</c:v>
                </c:pt>
                <c:pt idx="77">
                  <c:v>5236.0</c:v>
                </c:pt>
                <c:pt idx="78">
                  <c:v>5304.0</c:v>
                </c:pt>
                <c:pt idx="79">
                  <c:v>5372.0</c:v>
                </c:pt>
                <c:pt idx="80">
                  <c:v>5440.0</c:v>
                </c:pt>
                <c:pt idx="81">
                  <c:v>5508.0</c:v>
                </c:pt>
                <c:pt idx="82">
                  <c:v>5576.0</c:v>
                </c:pt>
                <c:pt idx="83">
                  <c:v>5644.0</c:v>
                </c:pt>
                <c:pt idx="84">
                  <c:v>5712.0</c:v>
                </c:pt>
                <c:pt idx="85">
                  <c:v>5780.0</c:v>
                </c:pt>
                <c:pt idx="86">
                  <c:v>5848.0</c:v>
                </c:pt>
                <c:pt idx="87">
                  <c:v>5916.0</c:v>
                </c:pt>
                <c:pt idx="88">
                  <c:v>5984.0</c:v>
                </c:pt>
                <c:pt idx="89">
                  <c:v>6052.0</c:v>
                </c:pt>
                <c:pt idx="90">
                  <c:v>6120.0</c:v>
                </c:pt>
                <c:pt idx="91">
                  <c:v>6188.0</c:v>
                </c:pt>
                <c:pt idx="92">
                  <c:v>6256.0</c:v>
                </c:pt>
                <c:pt idx="93">
                  <c:v>6324.0</c:v>
                </c:pt>
                <c:pt idx="94">
                  <c:v>6392.0</c:v>
                </c:pt>
                <c:pt idx="95">
                  <c:v>6460.0</c:v>
                </c:pt>
                <c:pt idx="96">
                  <c:v>6528.0</c:v>
                </c:pt>
                <c:pt idx="97">
                  <c:v>6596.0</c:v>
                </c:pt>
                <c:pt idx="98">
                  <c:v>6664.0</c:v>
                </c:pt>
                <c:pt idx="99">
                  <c:v>6732.0</c:v>
                </c:pt>
                <c:pt idx="100">
                  <c:v>6800.0</c:v>
                </c:pt>
                <c:pt idx="101">
                  <c:v>6868.0</c:v>
                </c:pt>
              </c:numCache>
            </c:numRef>
          </c:val>
        </c:ser>
        <c:ser>
          <c:idx val="69"/>
          <c:order val="69"/>
          <c:tx>
            <c:strRef>
              <c:f>'Mul table colored'!$A$71</c:f>
              <c:strCache>
                <c:ptCount val="1"/>
                <c:pt idx="0">
                  <c:v>69</c:v>
                </c:pt>
              </c:strCache>
            </c:strRef>
          </c:tx>
          <c:spPr>
            <a:pattFill prst="pct50">
              <a:fgClr>
                <a:srgbClr val="FF99C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colored'!$B$71:$CY$71</c:f>
              <c:numCache>
                <c:formatCode>General</c:formatCode>
                <c:ptCount val="102"/>
                <c:pt idx="0">
                  <c:v>0.0</c:v>
                </c:pt>
                <c:pt idx="1">
                  <c:v>69.0</c:v>
                </c:pt>
                <c:pt idx="2">
                  <c:v>138.0</c:v>
                </c:pt>
                <c:pt idx="3">
                  <c:v>207.0</c:v>
                </c:pt>
                <c:pt idx="4">
                  <c:v>276.0</c:v>
                </c:pt>
                <c:pt idx="5">
                  <c:v>345.0</c:v>
                </c:pt>
                <c:pt idx="6">
                  <c:v>414.0</c:v>
                </c:pt>
                <c:pt idx="7">
                  <c:v>483.0</c:v>
                </c:pt>
                <c:pt idx="8">
                  <c:v>552.0</c:v>
                </c:pt>
                <c:pt idx="9">
                  <c:v>621.0</c:v>
                </c:pt>
                <c:pt idx="10">
                  <c:v>690.0</c:v>
                </c:pt>
                <c:pt idx="11">
                  <c:v>759.0</c:v>
                </c:pt>
                <c:pt idx="12">
                  <c:v>828.0</c:v>
                </c:pt>
                <c:pt idx="13">
                  <c:v>897.0</c:v>
                </c:pt>
                <c:pt idx="14">
                  <c:v>966.0</c:v>
                </c:pt>
                <c:pt idx="15">
                  <c:v>1035.0</c:v>
                </c:pt>
                <c:pt idx="16">
                  <c:v>1104.0</c:v>
                </c:pt>
                <c:pt idx="17">
                  <c:v>1173.0</c:v>
                </c:pt>
                <c:pt idx="18">
                  <c:v>1242.0</c:v>
                </c:pt>
                <c:pt idx="19">
                  <c:v>1311.0</c:v>
                </c:pt>
                <c:pt idx="20">
                  <c:v>1380.0</c:v>
                </c:pt>
                <c:pt idx="21">
                  <c:v>1449.0</c:v>
                </c:pt>
                <c:pt idx="22">
                  <c:v>1518.0</c:v>
                </c:pt>
                <c:pt idx="23">
                  <c:v>1587.0</c:v>
                </c:pt>
                <c:pt idx="24">
                  <c:v>1656.0</c:v>
                </c:pt>
                <c:pt idx="25">
                  <c:v>1725.0</c:v>
                </c:pt>
                <c:pt idx="26">
                  <c:v>1794.0</c:v>
                </c:pt>
                <c:pt idx="27">
                  <c:v>1863.0</c:v>
                </c:pt>
                <c:pt idx="28">
                  <c:v>1932.0</c:v>
                </c:pt>
                <c:pt idx="29">
                  <c:v>2001.0</c:v>
                </c:pt>
                <c:pt idx="30">
                  <c:v>2070.0</c:v>
                </c:pt>
                <c:pt idx="31">
                  <c:v>2139.0</c:v>
                </c:pt>
                <c:pt idx="32">
                  <c:v>2208.0</c:v>
                </c:pt>
                <c:pt idx="33">
                  <c:v>2277.0</c:v>
                </c:pt>
                <c:pt idx="34">
                  <c:v>2346.0</c:v>
                </c:pt>
                <c:pt idx="35">
                  <c:v>2415.0</c:v>
                </c:pt>
                <c:pt idx="36">
                  <c:v>2484.0</c:v>
                </c:pt>
                <c:pt idx="37">
                  <c:v>2553.0</c:v>
                </c:pt>
                <c:pt idx="38">
                  <c:v>2622.0</c:v>
                </c:pt>
                <c:pt idx="39">
                  <c:v>2691.0</c:v>
                </c:pt>
                <c:pt idx="40">
                  <c:v>2760.0</c:v>
                </c:pt>
                <c:pt idx="41">
                  <c:v>2829.0</c:v>
                </c:pt>
                <c:pt idx="42">
                  <c:v>2898.0</c:v>
                </c:pt>
                <c:pt idx="43">
                  <c:v>2967.0</c:v>
                </c:pt>
                <c:pt idx="44">
                  <c:v>3036.0</c:v>
                </c:pt>
                <c:pt idx="45">
                  <c:v>3105.0</c:v>
                </c:pt>
                <c:pt idx="46">
                  <c:v>3174.0</c:v>
                </c:pt>
                <c:pt idx="47">
                  <c:v>3243.0</c:v>
                </c:pt>
                <c:pt idx="48">
                  <c:v>3312.0</c:v>
                </c:pt>
                <c:pt idx="49">
                  <c:v>3381.0</c:v>
                </c:pt>
                <c:pt idx="50">
                  <c:v>3450.0</c:v>
                </c:pt>
                <c:pt idx="51">
                  <c:v>3519.0</c:v>
                </c:pt>
                <c:pt idx="52">
                  <c:v>3588.0</c:v>
                </c:pt>
                <c:pt idx="53">
                  <c:v>3657.0</c:v>
                </c:pt>
                <c:pt idx="54">
                  <c:v>3726.0</c:v>
                </c:pt>
                <c:pt idx="55">
                  <c:v>3795.0</c:v>
                </c:pt>
                <c:pt idx="56">
                  <c:v>3864.0</c:v>
                </c:pt>
                <c:pt idx="57">
                  <c:v>3933.0</c:v>
                </c:pt>
                <c:pt idx="58">
                  <c:v>4002.0</c:v>
                </c:pt>
                <c:pt idx="59">
                  <c:v>4071.0</c:v>
                </c:pt>
                <c:pt idx="60">
                  <c:v>4140.0</c:v>
                </c:pt>
                <c:pt idx="61">
                  <c:v>4209.0</c:v>
                </c:pt>
                <c:pt idx="62">
                  <c:v>4278.0</c:v>
                </c:pt>
                <c:pt idx="63">
                  <c:v>4347.0</c:v>
                </c:pt>
                <c:pt idx="64">
                  <c:v>4416.0</c:v>
                </c:pt>
                <c:pt idx="65">
                  <c:v>4485.0</c:v>
                </c:pt>
                <c:pt idx="66">
                  <c:v>4554.0</c:v>
                </c:pt>
                <c:pt idx="67">
                  <c:v>4623.0</c:v>
                </c:pt>
                <c:pt idx="68">
                  <c:v>4692.0</c:v>
                </c:pt>
                <c:pt idx="69">
                  <c:v>4761.0</c:v>
                </c:pt>
                <c:pt idx="70">
                  <c:v>4830.0</c:v>
                </c:pt>
                <c:pt idx="71">
                  <c:v>4899.0</c:v>
                </c:pt>
                <c:pt idx="72">
                  <c:v>4968.0</c:v>
                </c:pt>
                <c:pt idx="73">
                  <c:v>5037.0</c:v>
                </c:pt>
                <c:pt idx="74">
                  <c:v>5106.0</c:v>
                </c:pt>
                <c:pt idx="75">
                  <c:v>5175.0</c:v>
                </c:pt>
                <c:pt idx="76">
                  <c:v>5244.0</c:v>
                </c:pt>
                <c:pt idx="77">
                  <c:v>5313.0</c:v>
                </c:pt>
                <c:pt idx="78">
                  <c:v>5382.0</c:v>
                </c:pt>
                <c:pt idx="79">
                  <c:v>5451.0</c:v>
                </c:pt>
                <c:pt idx="80">
                  <c:v>5520.0</c:v>
                </c:pt>
                <c:pt idx="81">
                  <c:v>5589.0</c:v>
                </c:pt>
                <c:pt idx="82">
                  <c:v>5658.0</c:v>
                </c:pt>
                <c:pt idx="83">
                  <c:v>5727.0</c:v>
                </c:pt>
                <c:pt idx="84">
                  <c:v>5796.0</c:v>
                </c:pt>
                <c:pt idx="85">
                  <c:v>5865.0</c:v>
                </c:pt>
                <c:pt idx="86">
                  <c:v>5934.0</c:v>
                </c:pt>
                <c:pt idx="87">
                  <c:v>6003.0</c:v>
                </c:pt>
                <c:pt idx="88">
                  <c:v>6072.0</c:v>
                </c:pt>
                <c:pt idx="89">
                  <c:v>6141.0</c:v>
                </c:pt>
                <c:pt idx="90">
                  <c:v>6210.0</c:v>
                </c:pt>
                <c:pt idx="91">
                  <c:v>6279.0</c:v>
                </c:pt>
                <c:pt idx="92">
                  <c:v>6348.0</c:v>
                </c:pt>
                <c:pt idx="93">
                  <c:v>6417.0</c:v>
                </c:pt>
                <c:pt idx="94">
                  <c:v>6486.0</c:v>
                </c:pt>
                <c:pt idx="95">
                  <c:v>6555.0</c:v>
                </c:pt>
                <c:pt idx="96">
                  <c:v>6624.0</c:v>
                </c:pt>
                <c:pt idx="97">
                  <c:v>6693.0</c:v>
                </c:pt>
                <c:pt idx="98">
                  <c:v>6762.0</c:v>
                </c:pt>
                <c:pt idx="99">
                  <c:v>6831.0</c:v>
                </c:pt>
                <c:pt idx="100">
                  <c:v>6900.0</c:v>
                </c:pt>
                <c:pt idx="101">
                  <c:v>6969.0</c:v>
                </c:pt>
              </c:numCache>
            </c:numRef>
          </c:val>
        </c:ser>
        <c:ser>
          <c:idx val="70"/>
          <c:order val="70"/>
          <c:tx>
            <c:strRef>
              <c:f>'Mul table colored'!$A$72</c:f>
              <c:strCache>
                <c:ptCount val="1"/>
                <c:pt idx="0">
                  <c:v>70</c:v>
                </c:pt>
              </c:strCache>
            </c:strRef>
          </c:tx>
          <c:spPr>
            <a:pattFill prst="pct50">
              <a:fgClr>
                <a:srgbClr val="CC99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colored'!$B$72:$CY$72</c:f>
              <c:numCache>
                <c:formatCode>General</c:formatCode>
                <c:ptCount val="102"/>
                <c:pt idx="0">
                  <c:v>0.0</c:v>
                </c:pt>
                <c:pt idx="1">
                  <c:v>70.0</c:v>
                </c:pt>
                <c:pt idx="2">
                  <c:v>140.0</c:v>
                </c:pt>
                <c:pt idx="3">
                  <c:v>210.0</c:v>
                </c:pt>
                <c:pt idx="4">
                  <c:v>280.0</c:v>
                </c:pt>
                <c:pt idx="5">
                  <c:v>350.0</c:v>
                </c:pt>
                <c:pt idx="6">
                  <c:v>420.0</c:v>
                </c:pt>
                <c:pt idx="7">
                  <c:v>490.0</c:v>
                </c:pt>
                <c:pt idx="8">
                  <c:v>560.0</c:v>
                </c:pt>
                <c:pt idx="9">
                  <c:v>630.0</c:v>
                </c:pt>
                <c:pt idx="10">
                  <c:v>700.0</c:v>
                </c:pt>
                <c:pt idx="11">
                  <c:v>770.0</c:v>
                </c:pt>
                <c:pt idx="12">
                  <c:v>840.0</c:v>
                </c:pt>
                <c:pt idx="13">
                  <c:v>910.0</c:v>
                </c:pt>
                <c:pt idx="14">
                  <c:v>980.0</c:v>
                </c:pt>
                <c:pt idx="15">
                  <c:v>1050.0</c:v>
                </c:pt>
                <c:pt idx="16">
                  <c:v>1120.0</c:v>
                </c:pt>
                <c:pt idx="17">
                  <c:v>1190.0</c:v>
                </c:pt>
                <c:pt idx="18">
                  <c:v>1260.0</c:v>
                </c:pt>
                <c:pt idx="19">
                  <c:v>1330.0</c:v>
                </c:pt>
                <c:pt idx="20">
                  <c:v>1400.0</c:v>
                </c:pt>
                <c:pt idx="21">
                  <c:v>1470.0</c:v>
                </c:pt>
                <c:pt idx="22">
                  <c:v>1540.0</c:v>
                </c:pt>
                <c:pt idx="23">
                  <c:v>1610.0</c:v>
                </c:pt>
                <c:pt idx="24">
                  <c:v>1680.0</c:v>
                </c:pt>
                <c:pt idx="25">
                  <c:v>1750.0</c:v>
                </c:pt>
                <c:pt idx="26">
                  <c:v>1820.0</c:v>
                </c:pt>
                <c:pt idx="27">
                  <c:v>1890.0</c:v>
                </c:pt>
                <c:pt idx="28">
                  <c:v>1960.0</c:v>
                </c:pt>
                <c:pt idx="29">
                  <c:v>2030.0</c:v>
                </c:pt>
                <c:pt idx="30">
                  <c:v>2100.0</c:v>
                </c:pt>
                <c:pt idx="31">
                  <c:v>2170.0</c:v>
                </c:pt>
                <c:pt idx="32">
                  <c:v>2240.0</c:v>
                </c:pt>
                <c:pt idx="33">
                  <c:v>2310.0</c:v>
                </c:pt>
                <c:pt idx="34">
                  <c:v>2380.0</c:v>
                </c:pt>
                <c:pt idx="35">
                  <c:v>2450.0</c:v>
                </c:pt>
                <c:pt idx="36">
                  <c:v>2520.0</c:v>
                </c:pt>
                <c:pt idx="37">
                  <c:v>2590.0</c:v>
                </c:pt>
                <c:pt idx="38">
                  <c:v>2660.0</c:v>
                </c:pt>
                <c:pt idx="39">
                  <c:v>2730.0</c:v>
                </c:pt>
                <c:pt idx="40">
                  <c:v>2800.0</c:v>
                </c:pt>
                <c:pt idx="41">
                  <c:v>2870.0</c:v>
                </c:pt>
                <c:pt idx="42">
                  <c:v>2940.0</c:v>
                </c:pt>
                <c:pt idx="43">
                  <c:v>3010.0</c:v>
                </c:pt>
                <c:pt idx="44">
                  <c:v>3080.0</c:v>
                </c:pt>
                <c:pt idx="45">
                  <c:v>3150.0</c:v>
                </c:pt>
                <c:pt idx="46">
                  <c:v>3220.0</c:v>
                </c:pt>
                <c:pt idx="47">
                  <c:v>3290.0</c:v>
                </c:pt>
                <c:pt idx="48">
                  <c:v>3360.0</c:v>
                </c:pt>
                <c:pt idx="49">
                  <c:v>3430.0</c:v>
                </c:pt>
                <c:pt idx="50">
                  <c:v>3500.0</c:v>
                </c:pt>
                <c:pt idx="51">
                  <c:v>3570.0</c:v>
                </c:pt>
                <c:pt idx="52">
                  <c:v>3640.0</c:v>
                </c:pt>
                <c:pt idx="53">
                  <c:v>3710.0</c:v>
                </c:pt>
                <c:pt idx="54">
                  <c:v>3780.0</c:v>
                </c:pt>
                <c:pt idx="55">
                  <c:v>3850.0</c:v>
                </c:pt>
                <c:pt idx="56">
                  <c:v>3920.0</c:v>
                </c:pt>
                <c:pt idx="57">
                  <c:v>3990.0</c:v>
                </c:pt>
                <c:pt idx="58">
                  <c:v>4060.0</c:v>
                </c:pt>
                <c:pt idx="59">
                  <c:v>4130.0</c:v>
                </c:pt>
                <c:pt idx="60">
                  <c:v>4200.0</c:v>
                </c:pt>
                <c:pt idx="61">
                  <c:v>4270.0</c:v>
                </c:pt>
                <c:pt idx="62">
                  <c:v>4340.0</c:v>
                </c:pt>
                <c:pt idx="63">
                  <c:v>4410.0</c:v>
                </c:pt>
                <c:pt idx="64">
                  <c:v>4480.0</c:v>
                </c:pt>
                <c:pt idx="65">
                  <c:v>4550.0</c:v>
                </c:pt>
                <c:pt idx="66">
                  <c:v>4620.0</c:v>
                </c:pt>
                <c:pt idx="67">
                  <c:v>4690.0</c:v>
                </c:pt>
                <c:pt idx="68">
                  <c:v>4760.0</c:v>
                </c:pt>
                <c:pt idx="69">
                  <c:v>4830.0</c:v>
                </c:pt>
                <c:pt idx="70">
                  <c:v>4900.0</c:v>
                </c:pt>
                <c:pt idx="71">
                  <c:v>4970.0</c:v>
                </c:pt>
                <c:pt idx="72">
                  <c:v>5040.0</c:v>
                </c:pt>
                <c:pt idx="73">
                  <c:v>5110.0</c:v>
                </c:pt>
                <c:pt idx="74">
                  <c:v>5180.0</c:v>
                </c:pt>
                <c:pt idx="75">
                  <c:v>5250.0</c:v>
                </c:pt>
                <c:pt idx="76">
                  <c:v>5320.0</c:v>
                </c:pt>
                <c:pt idx="77">
                  <c:v>5390.0</c:v>
                </c:pt>
                <c:pt idx="78">
                  <c:v>5460.0</c:v>
                </c:pt>
                <c:pt idx="79">
                  <c:v>5530.0</c:v>
                </c:pt>
                <c:pt idx="80">
                  <c:v>5600.0</c:v>
                </c:pt>
                <c:pt idx="81">
                  <c:v>5670.0</c:v>
                </c:pt>
                <c:pt idx="82">
                  <c:v>5740.0</c:v>
                </c:pt>
                <c:pt idx="83">
                  <c:v>5810.0</c:v>
                </c:pt>
                <c:pt idx="84">
                  <c:v>5880.0</c:v>
                </c:pt>
                <c:pt idx="85">
                  <c:v>5950.0</c:v>
                </c:pt>
                <c:pt idx="86">
                  <c:v>6020.0</c:v>
                </c:pt>
                <c:pt idx="87">
                  <c:v>6090.0</c:v>
                </c:pt>
                <c:pt idx="88">
                  <c:v>6160.0</c:v>
                </c:pt>
                <c:pt idx="89">
                  <c:v>6230.0</c:v>
                </c:pt>
                <c:pt idx="90">
                  <c:v>6300.0</c:v>
                </c:pt>
                <c:pt idx="91">
                  <c:v>6370.0</c:v>
                </c:pt>
                <c:pt idx="92">
                  <c:v>6440.0</c:v>
                </c:pt>
                <c:pt idx="93">
                  <c:v>6510.0</c:v>
                </c:pt>
                <c:pt idx="94">
                  <c:v>6580.0</c:v>
                </c:pt>
                <c:pt idx="95">
                  <c:v>6650.0</c:v>
                </c:pt>
                <c:pt idx="96">
                  <c:v>6720.0</c:v>
                </c:pt>
                <c:pt idx="97">
                  <c:v>6790.0</c:v>
                </c:pt>
                <c:pt idx="98">
                  <c:v>6860.0</c:v>
                </c:pt>
                <c:pt idx="99">
                  <c:v>6930.0</c:v>
                </c:pt>
                <c:pt idx="100">
                  <c:v>7000.0</c:v>
                </c:pt>
                <c:pt idx="101">
                  <c:v>7070.0</c:v>
                </c:pt>
              </c:numCache>
            </c:numRef>
          </c:val>
        </c:ser>
        <c:ser>
          <c:idx val="71"/>
          <c:order val="71"/>
          <c:tx>
            <c:strRef>
              <c:f>'Mul table colored'!$A$73</c:f>
              <c:strCache>
                <c:ptCount val="1"/>
                <c:pt idx="0">
                  <c:v>71</c:v>
                </c:pt>
              </c:strCache>
            </c:strRef>
          </c:tx>
          <c:spPr>
            <a:pattFill prst="pct50">
              <a:fgClr>
                <a:srgbClr val="FFCC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colored'!$B$73:$CY$73</c:f>
              <c:numCache>
                <c:formatCode>General</c:formatCode>
                <c:ptCount val="102"/>
                <c:pt idx="0">
                  <c:v>0.0</c:v>
                </c:pt>
                <c:pt idx="1">
                  <c:v>71.0</c:v>
                </c:pt>
                <c:pt idx="2">
                  <c:v>142.0</c:v>
                </c:pt>
                <c:pt idx="3">
                  <c:v>213.0</c:v>
                </c:pt>
                <c:pt idx="4">
                  <c:v>284.0</c:v>
                </c:pt>
                <c:pt idx="5">
                  <c:v>355.0</c:v>
                </c:pt>
                <c:pt idx="6">
                  <c:v>426.0</c:v>
                </c:pt>
                <c:pt idx="7">
                  <c:v>497.0</c:v>
                </c:pt>
                <c:pt idx="8">
                  <c:v>568.0</c:v>
                </c:pt>
                <c:pt idx="9">
                  <c:v>639.0</c:v>
                </c:pt>
                <c:pt idx="10">
                  <c:v>710.0</c:v>
                </c:pt>
                <c:pt idx="11">
                  <c:v>781.0</c:v>
                </c:pt>
                <c:pt idx="12">
                  <c:v>852.0</c:v>
                </c:pt>
                <c:pt idx="13">
                  <c:v>923.0</c:v>
                </c:pt>
                <c:pt idx="14">
                  <c:v>994.0</c:v>
                </c:pt>
                <c:pt idx="15">
                  <c:v>1065.0</c:v>
                </c:pt>
                <c:pt idx="16">
                  <c:v>1136.0</c:v>
                </c:pt>
                <c:pt idx="17">
                  <c:v>1207.0</c:v>
                </c:pt>
                <c:pt idx="18">
                  <c:v>1278.0</c:v>
                </c:pt>
                <c:pt idx="19">
                  <c:v>1349.0</c:v>
                </c:pt>
                <c:pt idx="20">
                  <c:v>1420.0</c:v>
                </c:pt>
                <c:pt idx="21">
                  <c:v>1491.0</c:v>
                </c:pt>
                <c:pt idx="22">
                  <c:v>1562.0</c:v>
                </c:pt>
                <c:pt idx="23">
                  <c:v>1633.0</c:v>
                </c:pt>
                <c:pt idx="24">
                  <c:v>1704.0</c:v>
                </c:pt>
                <c:pt idx="25">
                  <c:v>1775.0</c:v>
                </c:pt>
                <c:pt idx="26">
                  <c:v>1846.0</c:v>
                </c:pt>
                <c:pt idx="27">
                  <c:v>1917.0</c:v>
                </c:pt>
                <c:pt idx="28">
                  <c:v>1988.0</c:v>
                </c:pt>
                <c:pt idx="29">
                  <c:v>2059.0</c:v>
                </c:pt>
                <c:pt idx="30">
                  <c:v>2130.0</c:v>
                </c:pt>
                <c:pt idx="31">
                  <c:v>2201.0</c:v>
                </c:pt>
                <c:pt idx="32">
                  <c:v>2272.0</c:v>
                </c:pt>
                <c:pt idx="33">
                  <c:v>2343.0</c:v>
                </c:pt>
                <c:pt idx="34">
                  <c:v>2414.0</c:v>
                </c:pt>
                <c:pt idx="35">
                  <c:v>2485.0</c:v>
                </c:pt>
                <c:pt idx="36">
                  <c:v>2556.0</c:v>
                </c:pt>
                <c:pt idx="37">
                  <c:v>2627.0</c:v>
                </c:pt>
                <c:pt idx="38">
                  <c:v>2698.0</c:v>
                </c:pt>
                <c:pt idx="39">
                  <c:v>2769.0</c:v>
                </c:pt>
                <c:pt idx="40">
                  <c:v>2840.0</c:v>
                </c:pt>
                <c:pt idx="41">
                  <c:v>2911.0</c:v>
                </c:pt>
                <c:pt idx="42">
                  <c:v>2982.0</c:v>
                </c:pt>
                <c:pt idx="43">
                  <c:v>3053.0</c:v>
                </c:pt>
                <c:pt idx="44">
                  <c:v>3124.0</c:v>
                </c:pt>
                <c:pt idx="45">
                  <c:v>3195.0</c:v>
                </c:pt>
                <c:pt idx="46">
                  <c:v>3266.0</c:v>
                </c:pt>
                <c:pt idx="47">
                  <c:v>3337.0</c:v>
                </c:pt>
                <c:pt idx="48">
                  <c:v>3408.0</c:v>
                </c:pt>
                <c:pt idx="49">
                  <c:v>3479.0</c:v>
                </c:pt>
                <c:pt idx="50">
                  <c:v>3550.0</c:v>
                </c:pt>
                <c:pt idx="51">
                  <c:v>3621.0</c:v>
                </c:pt>
                <c:pt idx="52">
                  <c:v>3692.0</c:v>
                </c:pt>
                <c:pt idx="53">
                  <c:v>3763.0</c:v>
                </c:pt>
                <c:pt idx="54">
                  <c:v>3834.0</c:v>
                </c:pt>
                <c:pt idx="55">
                  <c:v>3905.0</c:v>
                </c:pt>
                <c:pt idx="56">
                  <c:v>3976.0</c:v>
                </c:pt>
                <c:pt idx="57">
                  <c:v>4047.0</c:v>
                </c:pt>
                <c:pt idx="58">
                  <c:v>4118.0</c:v>
                </c:pt>
                <c:pt idx="59">
                  <c:v>4189.0</c:v>
                </c:pt>
                <c:pt idx="60">
                  <c:v>4260.0</c:v>
                </c:pt>
                <c:pt idx="61">
                  <c:v>4331.0</c:v>
                </c:pt>
                <c:pt idx="62">
                  <c:v>4402.0</c:v>
                </c:pt>
                <c:pt idx="63">
                  <c:v>4473.0</c:v>
                </c:pt>
                <c:pt idx="64">
                  <c:v>4544.0</c:v>
                </c:pt>
                <c:pt idx="65">
                  <c:v>4615.0</c:v>
                </c:pt>
                <c:pt idx="66">
                  <c:v>4686.0</c:v>
                </c:pt>
                <c:pt idx="67">
                  <c:v>4757.0</c:v>
                </c:pt>
                <c:pt idx="68">
                  <c:v>4828.0</c:v>
                </c:pt>
                <c:pt idx="69">
                  <c:v>4899.0</c:v>
                </c:pt>
                <c:pt idx="70">
                  <c:v>4970.0</c:v>
                </c:pt>
                <c:pt idx="71">
                  <c:v>5041.0</c:v>
                </c:pt>
                <c:pt idx="72">
                  <c:v>5112.0</c:v>
                </c:pt>
                <c:pt idx="73">
                  <c:v>5183.0</c:v>
                </c:pt>
                <c:pt idx="74">
                  <c:v>5254.0</c:v>
                </c:pt>
                <c:pt idx="75">
                  <c:v>5325.0</c:v>
                </c:pt>
                <c:pt idx="76">
                  <c:v>5396.0</c:v>
                </c:pt>
                <c:pt idx="77">
                  <c:v>5467.0</c:v>
                </c:pt>
                <c:pt idx="78">
                  <c:v>5538.0</c:v>
                </c:pt>
                <c:pt idx="79">
                  <c:v>5609.0</c:v>
                </c:pt>
                <c:pt idx="80">
                  <c:v>5680.0</c:v>
                </c:pt>
                <c:pt idx="81">
                  <c:v>5751.0</c:v>
                </c:pt>
                <c:pt idx="82">
                  <c:v>5822.0</c:v>
                </c:pt>
                <c:pt idx="83">
                  <c:v>5893.0</c:v>
                </c:pt>
                <c:pt idx="84">
                  <c:v>5964.0</c:v>
                </c:pt>
                <c:pt idx="85">
                  <c:v>6035.0</c:v>
                </c:pt>
                <c:pt idx="86">
                  <c:v>6106.0</c:v>
                </c:pt>
                <c:pt idx="87">
                  <c:v>6177.0</c:v>
                </c:pt>
                <c:pt idx="88">
                  <c:v>6248.0</c:v>
                </c:pt>
                <c:pt idx="89">
                  <c:v>6319.0</c:v>
                </c:pt>
                <c:pt idx="90">
                  <c:v>6390.0</c:v>
                </c:pt>
                <c:pt idx="91">
                  <c:v>6461.0</c:v>
                </c:pt>
                <c:pt idx="92">
                  <c:v>6532.0</c:v>
                </c:pt>
                <c:pt idx="93">
                  <c:v>6603.0</c:v>
                </c:pt>
                <c:pt idx="94">
                  <c:v>6674.0</c:v>
                </c:pt>
                <c:pt idx="95">
                  <c:v>6745.0</c:v>
                </c:pt>
                <c:pt idx="96">
                  <c:v>6816.0</c:v>
                </c:pt>
                <c:pt idx="97">
                  <c:v>6887.0</c:v>
                </c:pt>
                <c:pt idx="98">
                  <c:v>6958.0</c:v>
                </c:pt>
                <c:pt idx="99">
                  <c:v>7029.0</c:v>
                </c:pt>
                <c:pt idx="100">
                  <c:v>7100.0</c:v>
                </c:pt>
                <c:pt idx="101">
                  <c:v>7171.0</c:v>
                </c:pt>
              </c:numCache>
            </c:numRef>
          </c:val>
        </c:ser>
        <c:ser>
          <c:idx val="72"/>
          <c:order val="72"/>
          <c:tx>
            <c:strRef>
              <c:f>'Mul table colored'!$A$74</c:f>
              <c:strCache>
                <c:ptCount val="1"/>
                <c:pt idx="0">
                  <c:v>72</c:v>
                </c:pt>
              </c:strCache>
            </c:strRef>
          </c:tx>
          <c:spPr>
            <a:pattFill prst="pct50">
              <a:fgClr>
                <a:srgbClr val="3366FF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colored'!$B$74:$CY$74</c:f>
              <c:numCache>
                <c:formatCode>General</c:formatCode>
                <c:ptCount val="102"/>
                <c:pt idx="0">
                  <c:v>0.0</c:v>
                </c:pt>
                <c:pt idx="1">
                  <c:v>72.0</c:v>
                </c:pt>
                <c:pt idx="2">
                  <c:v>144.0</c:v>
                </c:pt>
                <c:pt idx="3">
                  <c:v>216.0</c:v>
                </c:pt>
                <c:pt idx="4">
                  <c:v>288.0</c:v>
                </c:pt>
                <c:pt idx="5">
                  <c:v>360.0</c:v>
                </c:pt>
                <c:pt idx="6">
                  <c:v>432.0</c:v>
                </c:pt>
                <c:pt idx="7">
                  <c:v>504.0</c:v>
                </c:pt>
                <c:pt idx="8">
                  <c:v>576.0</c:v>
                </c:pt>
                <c:pt idx="9">
                  <c:v>648.0</c:v>
                </c:pt>
                <c:pt idx="10">
                  <c:v>720.0</c:v>
                </c:pt>
                <c:pt idx="11">
                  <c:v>792.0</c:v>
                </c:pt>
                <c:pt idx="12">
                  <c:v>864.0</c:v>
                </c:pt>
                <c:pt idx="13">
                  <c:v>936.0</c:v>
                </c:pt>
                <c:pt idx="14">
                  <c:v>1008.0</c:v>
                </c:pt>
                <c:pt idx="15">
                  <c:v>1080.0</c:v>
                </c:pt>
                <c:pt idx="16">
                  <c:v>1152.0</c:v>
                </c:pt>
                <c:pt idx="17">
                  <c:v>1224.0</c:v>
                </c:pt>
                <c:pt idx="18">
                  <c:v>1296.0</c:v>
                </c:pt>
                <c:pt idx="19">
                  <c:v>1368.0</c:v>
                </c:pt>
                <c:pt idx="20">
                  <c:v>1440.0</c:v>
                </c:pt>
                <c:pt idx="21">
                  <c:v>1512.0</c:v>
                </c:pt>
                <c:pt idx="22">
                  <c:v>1584.0</c:v>
                </c:pt>
                <c:pt idx="23">
                  <c:v>1656.0</c:v>
                </c:pt>
                <c:pt idx="24">
                  <c:v>1728.0</c:v>
                </c:pt>
                <c:pt idx="25">
                  <c:v>1800.0</c:v>
                </c:pt>
                <c:pt idx="26">
                  <c:v>1872.0</c:v>
                </c:pt>
                <c:pt idx="27">
                  <c:v>1944.0</c:v>
                </c:pt>
                <c:pt idx="28">
                  <c:v>2016.0</c:v>
                </c:pt>
                <c:pt idx="29">
                  <c:v>2088.0</c:v>
                </c:pt>
                <c:pt idx="30">
                  <c:v>2160.0</c:v>
                </c:pt>
                <c:pt idx="31">
                  <c:v>2232.0</c:v>
                </c:pt>
                <c:pt idx="32">
                  <c:v>2304.0</c:v>
                </c:pt>
                <c:pt idx="33">
                  <c:v>2376.0</c:v>
                </c:pt>
                <c:pt idx="34">
                  <c:v>2448.0</c:v>
                </c:pt>
                <c:pt idx="35">
                  <c:v>2520.0</c:v>
                </c:pt>
                <c:pt idx="36">
                  <c:v>2592.0</c:v>
                </c:pt>
                <c:pt idx="37">
                  <c:v>2664.0</c:v>
                </c:pt>
                <c:pt idx="38">
                  <c:v>2736.0</c:v>
                </c:pt>
                <c:pt idx="39">
                  <c:v>2808.0</c:v>
                </c:pt>
                <c:pt idx="40">
                  <c:v>2880.0</c:v>
                </c:pt>
                <c:pt idx="41">
                  <c:v>2952.0</c:v>
                </c:pt>
                <c:pt idx="42">
                  <c:v>3024.0</c:v>
                </c:pt>
                <c:pt idx="43">
                  <c:v>3096.0</c:v>
                </c:pt>
                <c:pt idx="44">
                  <c:v>3168.0</c:v>
                </c:pt>
                <c:pt idx="45">
                  <c:v>3240.0</c:v>
                </c:pt>
                <c:pt idx="46">
                  <c:v>3312.0</c:v>
                </c:pt>
                <c:pt idx="47">
                  <c:v>3384.0</c:v>
                </c:pt>
                <c:pt idx="48">
                  <c:v>3456.0</c:v>
                </c:pt>
                <c:pt idx="49">
                  <c:v>3528.0</c:v>
                </c:pt>
                <c:pt idx="50">
                  <c:v>3600.0</c:v>
                </c:pt>
                <c:pt idx="51">
                  <c:v>3672.0</c:v>
                </c:pt>
                <c:pt idx="52">
                  <c:v>3744.0</c:v>
                </c:pt>
                <c:pt idx="53">
                  <c:v>3816.0</c:v>
                </c:pt>
                <c:pt idx="54">
                  <c:v>3888.0</c:v>
                </c:pt>
                <c:pt idx="55">
                  <c:v>3960.0</c:v>
                </c:pt>
                <c:pt idx="56">
                  <c:v>4032.0</c:v>
                </c:pt>
                <c:pt idx="57">
                  <c:v>4104.0</c:v>
                </c:pt>
                <c:pt idx="58">
                  <c:v>4176.0</c:v>
                </c:pt>
                <c:pt idx="59">
                  <c:v>4248.0</c:v>
                </c:pt>
                <c:pt idx="60">
                  <c:v>4320.0</c:v>
                </c:pt>
                <c:pt idx="61">
                  <c:v>4392.0</c:v>
                </c:pt>
                <c:pt idx="62">
                  <c:v>4464.0</c:v>
                </c:pt>
                <c:pt idx="63">
                  <c:v>4536.0</c:v>
                </c:pt>
                <c:pt idx="64">
                  <c:v>4608.0</c:v>
                </c:pt>
                <c:pt idx="65">
                  <c:v>4680.0</c:v>
                </c:pt>
                <c:pt idx="66">
                  <c:v>4752.0</c:v>
                </c:pt>
                <c:pt idx="67">
                  <c:v>4824.0</c:v>
                </c:pt>
                <c:pt idx="68">
                  <c:v>4896.0</c:v>
                </c:pt>
                <c:pt idx="69">
                  <c:v>4968.0</c:v>
                </c:pt>
                <c:pt idx="70">
                  <c:v>5040.0</c:v>
                </c:pt>
                <c:pt idx="71">
                  <c:v>5112.0</c:v>
                </c:pt>
                <c:pt idx="72">
                  <c:v>5184.0</c:v>
                </c:pt>
                <c:pt idx="73">
                  <c:v>5256.0</c:v>
                </c:pt>
                <c:pt idx="74">
                  <c:v>5328.0</c:v>
                </c:pt>
                <c:pt idx="75">
                  <c:v>5400.0</c:v>
                </c:pt>
                <c:pt idx="76">
                  <c:v>5472.0</c:v>
                </c:pt>
                <c:pt idx="77">
                  <c:v>5544.0</c:v>
                </c:pt>
                <c:pt idx="78">
                  <c:v>5616.0</c:v>
                </c:pt>
                <c:pt idx="79">
                  <c:v>5688.0</c:v>
                </c:pt>
                <c:pt idx="80">
                  <c:v>5760.0</c:v>
                </c:pt>
                <c:pt idx="81">
                  <c:v>5832.0</c:v>
                </c:pt>
                <c:pt idx="82">
                  <c:v>5904.0</c:v>
                </c:pt>
                <c:pt idx="83">
                  <c:v>5976.0</c:v>
                </c:pt>
                <c:pt idx="84">
                  <c:v>6048.0</c:v>
                </c:pt>
                <c:pt idx="85">
                  <c:v>6120.0</c:v>
                </c:pt>
                <c:pt idx="86">
                  <c:v>6192.0</c:v>
                </c:pt>
                <c:pt idx="87">
                  <c:v>6264.0</c:v>
                </c:pt>
                <c:pt idx="88">
                  <c:v>6336.0</c:v>
                </c:pt>
                <c:pt idx="89">
                  <c:v>6408.0</c:v>
                </c:pt>
                <c:pt idx="90">
                  <c:v>6480.0</c:v>
                </c:pt>
                <c:pt idx="91">
                  <c:v>6552.0</c:v>
                </c:pt>
                <c:pt idx="92">
                  <c:v>6624.0</c:v>
                </c:pt>
                <c:pt idx="93">
                  <c:v>6696.0</c:v>
                </c:pt>
                <c:pt idx="94">
                  <c:v>6768.0</c:v>
                </c:pt>
                <c:pt idx="95">
                  <c:v>6840.0</c:v>
                </c:pt>
                <c:pt idx="96">
                  <c:v>6912.0</c:v>
                </c:pt>
                <c:pt idx="97">
                  <c:v>6984.0</c:v>
                </c:pt>
                <c:pt idx="98">
                  <c:v>7056.0</c:v>
                </c:pt>
                <c:pt idx="99">
                  <c:v>7128.0</c:v>
                </c:pt>
                <c:pt idx="100">
                  <c:v>7200.0</c:v>
                </c:pt>
                <c:pt idx="101">
                  <c:v>7272.0</c:v>
                </c:pt>
              </c:numCache>
            </c:numRef>
          </c:val>
        </c:ser>
        <c:ser>
          <c:idx val="73"/>
          <c:order val="73"/>
          <c:tx>
            <c:strRef>
              <c:f>'Mul table colored'!$A$75</c:f>
              <c:strCache>
                <c:ptCount val="1"/>
                <c:pt idx="0">
                  <c:v>73</c:v>
                </c:pt>
              </c:strCache>
            </c:strRef>
          </c:tx>
          <c:spPr>
            <a:pattFill prst="pct50">
              <a:fgClr>
                <a:srgbClr val="33CCCC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colored'!$B$75:$CY$75</c:f>
              <c:numCache>
                <c:formatCode>General</c:formatCode>
                <c:ptCount val="102"/>
                <c:pt idx="0">
                  <c:v>0.0</c:v>
                </c:pt>
                <c:pt idx="1">
                  <c:v>73.0</c:v>
                </c:pt>
                <c:pt idx="2">
                  <c:v>146.0</c:v>
                </c:pt>
                <c:pt idx="3">
                  <c:v>219.0</c:v>
                </c:pt>
                <c:pt idx="4">
                  <c:v>292.0</c:v>
                </c:pt>
                <c:pt idx="5">
                  <c:v>365.0</c:v>
                </c:pt>
                <c:pt idx="6">
                  <c:v>438.0</c:v>
                </c:pt>
                <c:pt idx="7">
                  <c:v>511.0</c:v>
                </c:pt>
                <c:pt idx="8">
                  <c:v>584.0</c:v>
                </c:pt>
                <c:pt idx="9">
                  <c:v>657.0</c:v>
                </c:pt>
                <c:pt idx="10">
                  <c:v>730.0</c:v>
                </c:pt>
                <c:pt idx="11">
                  <c:v>803.0</c:v>
                </c:pt>
                <c:pt idx="12">
                  <c:v>876.0</c:v>
                </c:pt>
                <c:pt idx="13">
                  <c:v>949.0</c:v>
                </c:pt>
                <c:pt idx="14">
                  <c:v>1022.0</c:v>
                </c:pt>
                <c:pt idx="15">
                  <c:v>1095.0</c:v>
                </c:pt>
                <c:pt idx="16">
                  <c:v>1168.0</c:v>
                </c:pt>
                <c:pt idx="17">
                  <c:v>1241.0</c:v>
                </c:pt>
                <c:pt idx="18">
                  <c:v>1314.0</c:v>
                </c:pt>
                <c:pt idx="19">
                  <c:v>1387.0</c:v>
                </c:pt>
                <c:pt idx="20">
                  <c:v>1460.0</c:v>
                </c:pt>
                <c:pt idx="21">
                  <c:v>1533.0</c:v>
                </c:pt>
                <c:pt idx="22">
                  <c:v>1606.0</c:v>
                </c:pt>
                <c:pt idx="23">
                  <c:v>1679.0</c:v>
                </c:pt>
                <c:pt idx="24">
                  <c:v>1752.0</c:v>
                </c:pt>
                <c:pt idx="25">
                  <c:v>1825.0</c:v>
                </c:pt>
                <c:pt idx="26">
                  <c:v>1898.0</c:v>
                </c:pt>
                <c:pt idx="27">
                  <c:v>1971.0</c:v>
                </c:pt>
                <c:pt idx="28">
                  <c:v>2044.0</c:v>
                </c:pt>
                <c:pt idx="29">
                  <c:v>2117.0</c:v>
                </c:pt>
                <c:pt idx="30">
                  <c:v>2190.0</c:v>
                </c:pt>
                <c:pt idx="31">
                  <c:v>2263.0</c:v>
                </c:pt>
                <c:pt idx="32">
                  <c:v>2336.0</c:v>
                </c:pt>
                <c:pt idx="33">
                  <c:v>2409.0</c:v>
                </c:pt>
                <c:pt idx="34">
                  <c:v>2482.0</c:v>
                </c:pt>
                <c:pt idx="35">
                  <c:v>2555.0</c:v>
                </c:pt>
                <c:pt idx="36">
                  <c:v>2628.0</c:v>
                </c:pt>
                <c:pt idx="37">
                  <c:v>2701.0</c:v>
                </c:pt>
                <c:pt idx="38">
                  <c:v>2774.0</c:v>
                </c:pt>
                <c:pt idx="39">
                  <c:v>2847.0</c:v>
                </c:pt>
                <c:pt idx="40">
                  <c:v>2920.0</c:v>
                </c:pt>
                <c:pt idx="41">
                  <c:v>2993.0</c:v>
                </c:pt>
                <c:pt idx="42">
                  <c:v>3066.0</c:v>
                </c:pt>
                <c:pt idx="43">
                  <c:v>3139.0</c:v>
                </c:pt>
                <c:pt idx="44">
                  <c:v>3212.0</c:v>
                </c:pt>
                <c:pt idx="45">
                  <c:v>3285.0</c:v>
                </c:pt>
                <c:pt idx="46">
                  <c:v>3358.0</c:v>
                </c:pt>
                <c:pt idx="47">
                  <c:v>3431.0</c:v>
                </c:pt>
                <c:pt idx="48">
                  <c:v>3504.0</c:v>
                </c:pt>
                <c:pt idx="49">
                  <c:v>3577.0</c:v>
                </c:pt>
                <c:pt idx="50">
                  <c:v>3650.0</c:v>
                </c:pt>
                <c:pt idx="51">
                  <c:v>3723.0</c:v>
                </c:pt>
                <c:pt idx="52">
                  <c:v>3796.0</c:v>
                </c:pt>
                <c:pt idx="53">
                  <c:v>3869.0</c:v>
                </c:pt>
                <c:pt idx="54">
                  <c:v>3942.0</c:v>
                </c:pt>
                <c:pt idx="55">
                  <c:v>4015.0</c:v>
                </c:pt>
                <c:pt idx="56">
                  <c:v>4088.0</c:v>
                </c:pt>
                <c:pt idx="57">
                  <c:v>4161.0</c:v>
                </c:pt>
                <c:pt idx="58">
                  <c:v>4234.0</c:v>
                </c:pt>
                <c:pt idx="59">
                  <c:v>4307.0</c:v>
                </c:pt>
                <c:pt idx="60">
                  <c:v>4380.0</c:v>
                </c:pt>
                <c:pt idx="61">
                  <c:v>4453.0</c:v>
                </c:pt>
                <c:pt idx="62">
                  <c:v>4526.0</c:v>
                </c:pt>
                <c:pt idx="63">
                  <c:v>4599.0</c:v>
                </c:pt>
                <c:pt idx="64">
                  <c:v>4672.0</c:v>
                </c:pt>
                <c:pt idx="65">
                  <c:v>4745.0</c:v>
                </c:pt>
                <c:pt idx="66">
                  <c:v>4818.0</c:v>
                </c:pt>
                <c:pt idx="67">
                  <c:v>4891.0</c:v>
                </c:pt>
                <c:pt idx="68">
                  <c:v>4964.0</c:v>
                </c:pt>
                <c:pt idx="69">
                  <c:v>5037.0</c:v>
                </c:pt>
                <c:pt idx="70">
                  <c:v>5110.0</c:v>
                </c:pt>
                <c:pt idx="71">
                  <c:v>5183.0</c:v>
                </c:pt>
                <c:pt idx="72">
                  <c:v>5256.0</c:v>
                </c:pt>
                <c:pt idx="73">
                  <c:v>5329.0</c:v>
                </c:pt>
                <c:pt idx="74">
                  <c:v>5402.0</c:v>
                </c:pt>
                <c:pt idx="75">
                  <c:v>5475.0</c:v>
                </c:pt>
                <c:pt idx="76">
                  <c:v>5548.0</c:v>
                </c:pt>
                <c:pt idx="77">
                  <c:v>5621.0</c:v>
                </c:pt>
                <c:pt idx="78">
                  <c:v>5694.0</c:v>
                </c:pt>
                <c:pt idx="79">
                  <c:v>5767.0</c:v>
                </c:pt>
                <c:pt idx="80">
                  <c:v>5840.0</c:v>
                </c:pt>
                <c:pt idx="81">
                  <c:v>5913.0</c:v>
                </c:pt>
                <c:pt idx="82">
                  <c:v>5986.0</c:v>
                </c:pt>
                <c:pt idx="83">
                  <c:v>6059.0</c:v>
                </c:pt>
                <c:pt idx="84">
                  <c:v>6132.0</c:v>
                </c:pt>
                <c:pt idx="85">
                  <c:v>6205.0</c:v>
                </c:pt>
                <c:pt idx="86">
                  <c:v>6278.0</c:v>
                </c:pt>
                <c:pt idx="87">
                  <c:v>6351.0</c:v>
                </c:pt>
                <c:pt idx="88">
                  <c:v>6424.0</c:v>
                </c:pt>
                <c:pt idx="89">
                  <c:v>6497.0</c:v>
                </c:pt>
                <c:pt idx="90">
                  <c:v>6570.0</c:v>
                </c:pt>
                <c:pt idx="91">
                  <c:v>6643.0</c:v>
                </c:pt>
                <c:pt idx="92">
                  <c:v>6716.0</c:v>
                </c:pt>
                <c:pt idx="93">
                  <c:v>6789.0</c:v>
                </c:pt>
                <c:pt idx="94">
                  <c:v>6862.0</c:v>
                </c:pt>
                <c:pt idx="95">
                  <c:v>6935.0</c:v>
                </c:pt>
                <c:pt idx="96">
                  <c:v>7008.0</c:v>
                </c:pt>
                <c:pt idx="97">
                  <c:v>7081.0</c:v>
                </c:pt>
                <c:pt idx="98">
                  <c:v>7154.0</c:v>
                </c:pt>
                <c:pt idx="99">
                  <c:v>7227.0</c:v>
                </c:pt>
                <c:pt idx="100">
                  <c:v>7300.0</c:v>
                </c:pt>
                <c:pt idx="101">
                  <c:v>7373.0</c:v>
                </c:pt>
              </c:numCache>
            </c:numRef>
          </c:val>
        </c:ser>
        <c:ser>
          <c:idx val="74"/>
          <c:order val="74"/>
          <c:tx>
            <c:strRef>
              <c:f>'Mul table colored'!$A$76</c:f>
              <c:strCache>
                <c:ptCount val="1"/>
                <c:pt idx="0">
                  <c:v>74</c:v>
                </c:pt>
              </c:strCache>
            </c:strRef>
          </c:tx>
          <c:spPr>
            <a:pattFill prst="pct50">
              <a:fgClr>
                <a:srgbClr val="99CC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colored'!$B$76:$CY$76</c:f>
              <c:numCache>
                <c:formatCode>General</c:formatCode>
                <c:ptCount val="102"/>
                <c:pt idx="0">
                  <c:v>0.0</c:v>
                </c:pt>
                <c:pt idx="1">
                  <c:v>74.0</c:v>
                </c:pt>
                <c:pt idx="2">
                  <c:v>148.0</c:v>
                </c:pt>
                <c:pt idx="3">
                  <c:v>222.0</c:v>
                </c:pt>
                <c:pt idx="4">
                  <c:v>296.0</c:v>
                </c:pt>
                <c:pt idx="5">
                  <c:v>370.0</c:v>
                </c:pt>
                <c:pt idx="6">
                  <c:v>444.0</c:v>
                </c:pt>
                <c:pt idx="7">
                  <c:v>518.0</c:v>
                </c:pt>
                <c:pt idx="8">
                  <c:v>592.0</c:v>
                </c:pt>
                <c:pt idx="9">
                  <c:v>666.0</c:v>
                </c:pt>
                <c:pt idx="10">
                  <c:v>740.0</c:v>
                </c:pt>
                <c:pt idx="11">
                  <c:v>814.0</c:v>
                </c:pt>
                <c:pt idx="12">
                  <c:v>888.0</c:v>
                </c:pt>
                <c:pt idx="13">
                  <c:v>962.0</c:v>
                </c:pt>
                <c:pt idx="14">
                  <c:v>1036.0</c:v>
                </c:pt>
                <c:pt idx="15">
                  <c:v>1110.0</c:v>
                </c:pt>
                <c:pt idx="16">
                  <c:v>1184.0</c:v>
                </c:pt>
                <c:pt idx="17">
                  <c:v>1258.0</c:v>
                </c:pt>
                <c:pt idx="18">
                  <c:v>1332.0</c:v>
                </c:pt>
                <c:pt idx="19">
                  <c:v>1406.0</c:v>
                </c:pt>
                <c:pt idx="20">
                  <c:v>1480.0</c:v>
                </c:pt>
                <c:pt idx="21">
                  <c:v>1554.0</c:v>
                </c:pt>
                <c:pt idx="22">
                  <c:v>1628.0</c:v>
                </c:pt>
                <c:pt idx="23">
                  <c:v>1702.0</c:v>
                </c:pt>
                <c:pt idx="24">
                  <c:v>1776.0</c:v>
                </c:pt>
                <c:pt idx="25">
                  <c:v>1850.0</c:v>
                </c:pt>
                <c:pt idx="26">
                  <c:v>1924.0</c:v>
                </c:pt>
                <c:pt idx="27">
                  <c:v>1998.0</c:v>
                </c:pt>
                <c:pt idx="28">
                  <c:v>2072.0</c:v>
                </c:pt>
                <c:pt idx="29">
                  <c:v>2146.0</c:v>
                </c:pt>
                <c:pt idx="30">
                  <c:v>2220.0</c:v>
                </c:pt>
                <c:pt idx="31">
                  <c:v>2294.0</c:v>
                </c:pt>
                <c:pt idx="32">
                  <c:v>2368.0</c:v>
                </c:pt>
                <c:pt idx="33">
                  <c:v>2442.0</c:v>
                </c:pt>
                <c:pt idx="34">
                  <c:v>2516.0</c:v>
                </c:pt>
                <c:pt idx="35">
                  <c:v>2590.0</c:v>
                </c:pt>
                <c:pt idx="36">
                  <c:v>2664.0</c:v>
                </c:pt>
                <c:pt idx="37">
                  <c:v>2738.0</c:v>
                </c:pt>
                <c:pt idx="38">
                  <c:v>2812.0</c:v>
                </c:pt>
                <c:pt idx="39">
                  <c:v>2886.0</c:v>
                </c:pt>
                <c:pt idx="40">
                  <c:v>2960.0</c:v>
                </c:pt>
                <c:pt idx="41">
                  <c:v>3034.0</c:v>
                </c:pt>
                <c:pt idx="42">
                  <c:v>3108.0</c:v>
                </c:pt>
                <c:pt idx="43">
                  <c:v>3182.0</c:v>
                </c:pt>
                <c:pt idx="44">
                  <c:v>3256.0</c:v>
                </c:pt>
                <c:pt idx="45">
                  <c:v>3330.0</c:v>
                </c:pt>
                <c:pt idx="46">
                  <c:v>3404.0</c:v>
                </c:pt>
                <c:pt idx="47">
                  <c:v>3478.0</c:v>
                </c:pt>
                <c:pt idx="48">
                  <c:v>3552.0</c:v>
                </c:pt>
                <c:pt idx="49">
                  <c:v>3626.0</c:v>
                </c:pt>
                <c:pt idx="50">
                  <c:v>3700.0</c:v>
                </c:pt>
                <c:pt idx="51">
                  <c:v>3774.0</c:v>
                </c:pt>
                <c:pt idx="52">
                  <c:v>3848.0</c:v>
                </c:pt>
                <c:pt idx="53">
                  <c:v>3922.0</c:v>
                </c:pt>
                <c:pt idx="54">
                  <c:v>3996.0</c:v>
                </c:pt>
                <c:pt idx="55">
                  <c:v>4070.0</c:v>
                </c:pt>
                <c:pt idx="56">
                  <c:v>4144.0</c:v>
                </c:pt>
                <c:pt idx="57">
                  <c:v>4218.0</c:v>
                </c:pt>
                <c:pt idx="58">
                  <c:v>4292.0</c:v>
                </c:pt>
                <c:pt idx="59">
                  <c:v>4366.0</c:v>
                </c:pt>
                <c:pt idx="60">
                  <c:v>4440.0</c:v>
                </c:pt>
                <c:pt idx="61">
                  <c:v>4514.0</c:v>
                </c:pt>
                <c:pt idx="62">
                  <c:v>4588.0</c:v>
                </c:pt>
                <c:pt idx="63">
                  <c:v>4662.0</c:v>
                </c:pt>
                <c:pt idx="64">
                  <c:v>4736.0</c:v>
                </c:pt>
                <c:pt idx="65">
                  <c:v>4810.0</c:v>
                </c:pt>
                <c:pt idx="66">
                  <c:v>4884.0</c:v>
                </c:pt>
                <c:pt idx="67">
                  <c:v>4958.0</c:v>
                </c:pt>
                <c:pt idx="68">
                  <c:v>5032.0</c:v>
                </c:pt>
                <c:pt idx="69">
                  <c:v>5106.0</c:v>
                </c:pt>
                <c:pt idx="70">
                  <c:v>5180.0</c:v>
                </c:pt>
                <c:pt idx="71">
                  <c:v>5254.0</c:v>
                </c:pt>
                <c:pt idx="72">
                  <c:v>5328.0</c:v>
                </c:pt>
                <c:pt idx="73">
                  <c:v>5402.0</c:v>
                </c:pt>
                <c:pt idx="74">
                  <c:v>5476.0</c:v>
                </c:pt>
                <c:pt idx="75">
                  <c:v>5550.0</c:v>
                </c:pt>
                <c:pt idx="76">
                  <c:v>5624.0</c:v>
                </c:pt>
                <c:pt idx="77">
                  <c:v>5698.0</c:v>
                </c:pt>
                <c:pt idx="78">
                  <c:v>5772.0</c:v>
                </c:pt>
                <c:pt idx="79">
                  <c:v>5846.0</c:v>
                </c:pt>
                <c:pt idx="80">
                  <c:v>5920.0</c:v>
                </c:pt>
                <c:pt idx="81">
                  <c:v>5994.0</c:v>
                </c:pt>
                <c:pt idx="82">
                  <c:v>6068.0</c:v>
                </c:pt>
                <c:pt idx="83">
                  <c:v>6142.0</c:v>
                </c:pt>
                <c:pt idx="84">
                  <c:v>6216.0</c:v>
                </c:pt>
                <c:pt idx="85">
                  <c:v>6290.0</c:v>
                </c:pt>
                <c:pt idx="86">
                  <c:v>6364.0</c:v>
                </c:pt>
                <c:pt idx="87">
                  <c:v>6438.0</c:v>
                </c:pt>
                <c:pt idx="88">
                  <c:v>6512.0</c:v>
                </c:pt>
                <c:pt idx="89">
                  <c:v>6586.0</c:v>
                </c:pt>
                <c:pt idx="90">
                  <c:v>6660.0</c:v>
                </c:pt>
                <c:pt idx="91">
                  <c:v>6734.0</c:v>
                </c:pt>
                <c:pt idx="92">
                  <c:v>6808.0</c:v>
                </c:pt>
                <c:pt idx="93">
                  <c:v>6882.0</c:v>
                </c:pt>
                <c:pt idx="94">
                  <c:v>6956.0</c:v>
                </c:pt>
                <c:pt idx="95">
                  <c:v>7030.0</c:v>
                </c:pt>
                <c:pt idx="96">
                  <c:v>7104.0</c:v>
                </c:pt>
                <c:pt idx="97">
                  <c:v>7178.0</c:v>
                </c:pt>
                <c:pt idx="98">
                  <c:v>7252.0</c:v>
                </c:pt>
                <c:pt idx="99">
                  <c:v>7326.0</c:v>
                </c:pt>
                <c:pt idx="100">
                  <c:v>7400.0</c:v>
                </c:pt>
                <c:pt idx="101">
                  <c:v>7474.0</c:v>
                </c:pt>
              </c:numCache>
            </c:numRef>
          </c:val>
        </c:ser>
        <c:ser>
          <c:idx val="75"/>
          <c:order val="75"/>
          <c:tx>
            <c:strRef>
              <c:f>'Mul table colored'!$A$77</c:f>
              <c:strCache>
                <c:ptCount val="1"/>
                <c:pt idx="0">
                  <c:v>75</c:v>
                </c:pt>
              </c:strCache>
            </c:strRef>
          </c:tx>
          <c:spPr>
            <a:pattFill prst="pct50">
              <a:fgClr>
                <a:srgbClr val="FFCC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colored'!$B$77:$CY$77</c:f>
              <c:numCache>
                <c:formatCode>General</c:formatCode>
                <c:ptCount val="102"/>
                <c:pt idx="0">
                  <c:v>0.0</c:v>
                </c:pt>
                <c:pt idx="1">
                  <c:v>75.0</c:v>
                </c:pt>
                <c:pt idx="2">
                  <c:v>150.0</c:v>
                </c:pt>
                <c:pt idx="3">
                  <c:v>225.0</c:v>
                </c:pt>
                <c:pt idx="4">
                  <c:v>300.0</c:v>
                </c:pt>
                <c:pt idx="5">
                  <c:v>375.0</c:v>
                </c:pt>
                <c:pt idx="6">
                  <c:v>450.0</c:v>
                </c:pt>
                <c:pt idx="7">
                  <c:v>525.0</c:v>
                </c:pt>
                <c:pt idx="8">
                  <c:v>600.0</c:v>
                </c:pt>
                <c:pt idx="9">
                  <c:v>675.0</c:v>
                </c:pt>
                <c:pt idx="10">
                  <c:v>750.0</c:v>
                </c:pt>
                <c:pt idx="11">
                  <c:v>825.0</c:v>
                </c:pt>
                <c:pt idx="12">
                  <c:v>900.0</c:v>
                </c:pt>
                <c:pt idx="13">
                  <c:v>975.0</c:v>
                </c:pt>
                <c:pt idx="14">
                  <c:v>1050.0</c:v>
                </c:pt>
                <c:pt idx="15">
                  <c:v>1125.0</c:v>
                </c:pt>
                <c:pt idx="16">
                  <c:v>1200.0</c:v>
                </c:pt>
                <c:pt idx="17">
                  <c:v>1275.0</c:v>
                </c:pt>
                <c:pt idx="18">
                  <c:v>1350.0</c:v>
                </c:pt>
                <c:pt idx="19">
                  <c:v>1425.0</c:v>
                </c:pt>
                <c:pt idx="20">
                  <c:v>1500.0</c:v>
                </c:pt>
                <c:pt idx="21">
                  <c:v>1575.0</c:v>
                </c:pt>
                <c:pt idx="22">
                  <c:v>1650.0</c:v>
                </c:pt>
                <c:pt idx="23">
                  <c:v>1725.0</c:v>
                </c:pt>
                <c:pt idx="24">
                  <c:v>1800.0</c:v>
                </c:pt>
                <c:pt idx="25">
                  <c:v>1875.0</c:v>
                </c:pt>
                <c:pt idx="26">
                  <c:v>1950.0</c:v>
                </c:pt>
                <c:pt idx="27">
                  <c:v>2025.0</c:v>
                </c:pt>
                <c:pt idx="28">
                  <c:v>2100.0</c:v>
                </c:pt>
                <c:pt idx="29">
                  <c:v>2175.0</c:v>
                </c:pt>
                <c:pt idx="30">
                  <c:v>2250.0</c:v>
                </c:pt>
                <c:pt idx="31">
                  <c:v>2325.0</c:v>
                </c:pt>
                <c:pt idx="32">
                  <c:v>2400.0</c:v>
                </c:pt>
                <c:pt idx="33">
                  <c:v>2475.0</c:v>
                </c:pt>
                <c:pt idx="34">
                  <c:v>2550.0</c:v>
                </c:pt>
                <c:pt idx="35">
                  <c:v>2625.0</c:v>
                </c:pt>
                <c:pt idx="36">
                  <c:v>2700.0</c:v>
                </c:pt>
                <c:pt idx="37">
                  <c:v>2775.0</c:v>
                </c:pt>
                <c:pt idx="38">
                  <c:v>2850.0</c:v>
                </c:pt>
                <c:pt idx="39">
                  <c:v>2925.0</c:v>
                </c:pt>
                <c:pt idx="40">
                  <c:v>3000.0</c:v>
                </c:pt>
                <c:pt idx="41">
                  <c:v>3075.0</c:v>
                </c:pt>
                <c:pt idx="42">
                  <c:v>3150.0</c:v>
                </c:pt>
                <c:pt idx="43">
                  <c:v>3225.0</c:v>
                </c:pt>
                <c:pt idx="44">
                  <c:v>3300.0</c:v>
                </c:pt>
                <c:pt idx="45">
                  <c:v>3375.0</c:v>
                </c:pt>
                <c:pt idx="46">
                  <c:v>3450.0</c:v>
                </c:pt>
                <c:pt idx="47">
                  <c:v>3525.0</c:v>
                </c:pt>
                <c:pt idx="48">
                  <c:v>3600.0</c:v>
                </c:pt>
                <c:pt idx="49">
                  <c:v>3675.0</c:v>
                </c:pt>
                <c:pt idx="50">
                  <c:v>3750.0</c:v>
                </c:pt>
                <c:pt idx="51">
                  <c:v>3825.0</c:v>
                </c:pt>
                <c:pt idx="52">
                  <c:v>3900.0</c:v>
                </c:pt>
                <c:pt idx="53">
                  <c:v>3975.0</c:v>
                </c:pt>
                <c:pt idx="54">
                  <c:v>4050.0</c:v>
                </c:pt>
                <c:pt idx="55">
                  <c:v>4125.0</c:v>
                </c:pt>
                <c:pt idx="56">
                  <c:v>4200.0</c:v>
                </c:pt>
                <c:pt idx="57">
                  <c:v>4275.0</c:v>
                </c:pt>
                <c:pt idx="58">
                  <c:v>4350.0</c:v>
                </c:pt>
                <c:pt idx="59">
                  <c:v>4425.0</c:v>
                </c:pt>
                <c:pt idx="60">
                  <c:v>4500.0</c:v>
                </c:pt>
                <c:pt idx="61">
                  <c:v>4575.0</c:v>
                </c:pt>
                <c:pt idx="62">
                  <c:v>4650.0</c:v>
                </c:pt>
                <c:pt idx="63">
                  <c:v>4725.0</c:v>
                </c:pt>
                <c:pt idx="64">
                  <c:v>4800.0</c:v>
                </c:pt>
                <c:pt idx="65">
                  <c:v>4875.0</c:v>
                </c:pt>
                <c:pt idx="66">
                  <c:v>4950.0</c:v>
                </c:pt>
                <c:pt idx="67">
                  <c:v>5025.0</c:v>
                </c:pt>
                <c:pt idx="68">
                  <c:v>5100.0</c:v>
                </c:pt>
                <c:pt idx="69">
                  <c:v>5175.0</c:v>
                </c:pt>
                <c:pt idx="70">
                  <c:v>5250.0</c:v>
                </c:pt>
                <c:pt idx="71">
                  <c:v>5325.0</c:v>
                </c:pt>
                <c:pt idx="72">
                  <c:v>5400.0</c:v>
                </c:pt>
                <c:pt idx="73">
                  <c:v>5475.0</c:v>
                </c:pt>
                <c:pt idx="74">
                  <c:v>5550.0</c:v>
                </c:pt>
                <c:pt idx="75">
                  <c:v>5625.0</c:v>
                </c:pt>
                <c:pt idx="76">
                  <c:v>5700.0</c:v>
                </c:pt>
                <c:pt idx="77">
                  <c:v>5775.0</c:v>
                </c:pt>
                <c:pt idx="78">
                  <c:v>5850.0</c:v>
                </c:pt>
                <c:pt idx="79">
                  <c:v>5925.0</c:v>
                </c:pt>
                <c:pt idx="80">
                  <c:v>6000.0</c:v>
                </c:pt>
                <c:pt idx="81">
                  <c:v>6075.0</c:v>
                </c:pt>
                <c:pt idx="82">
                  <c:v>6150.0</c:v>
                </c:pt>
                <c:pt idx="83">
                  <c:v>6225.0</c:v>
                </c:pt>
                <c:pt idx="84">
                  <c:v>6300.0</c:v>
                </c:pt>
                <c:pt idx="85">
                  <c:v>6375.0</c:v>
                </c:pt>
                <c:pt idx="86">
                  <c:v>6450.0</c:v>
                </c:pt>
                <c:pt idx="87">
                  <c:v>6525.0</c:v>
                </c:pt>
                <c:pt idx="88">
                  <c:v>6600.0</c:v>
                </c:pt>
                <c:pt idx="89">
                  <c:v>6675.0</c:v>
                </c:pt>
                <c:pt idx="90">
                  <c:v>6750.0</c:v>
                </c:pt>
                <c:pt idx="91">
                  <c:v>6825.0</c:v>
                </c:pt>
                <c:pt idx="92">
                  <c:v>6900.0</c:v>
                </c:pt>
                <c:pt idx="93">
                  <c:v>6975.0</c:v>
                </c:pt>
                <c:pt idx="94">
                  <c:v>7050.0</c:v>
                </c:pt>
                <c:pt idx="95">
                  <c:v>7125.0</c:v>
                </c:pt>
                <c:pt idx="96">
                  <c:v>7200.0</c:v>
                </c:pt>
                <c:pt idx="97">
                  <c:v>7275.0</c:v>
                </c:pt>
                <c:pt idx="98">
                  <c:v>7350.0</c:v>
                </c:pt>
                <c:pt idx="99">
                  <c:v>7425.0</c:v>
                </c:pt>
                <c:pt idx="100">
                  <c:v>7500.0</c:v>
                </c:pt>
                <c:pt idx="101">
                  <c:v>7575.0</c:v>
                </c:pt>
              </c:numCache>
            </c:numRef>
          </c:val>
        </c:ser>
        <c:ser>
          <c:idx val="76"/>
          <c:order val="76"/>
          <c:tx>
            <c:strRef>
              <c:f>'Mul table colored'!$A$78</c:f>
              <c:strCache>
                <c:ptCount val="1"/>
                <c:pt idx="0">
                  <c:v>76</c:v>
                </c:pt>
              </c:strCache>
            </c:strRef>
          </c:tx>
          <c:spPr>
            <a:pattFill prst="pct50">
              <a:fgClr>
                <a:srgbClr val="FF99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colored'!$B$78:$CY$78</c:f>
              <c:numCache>
                <c:formatCode>General</c:formatCode>
                <c:ptCount val="102"/>
                <c:pt idx="0">
                  <c:v>0.0</c:v>
                </c:pt>
                <c:pt idx="1">
                  <c:v>76.0</c:v>
                </c:pt>
                <c:pt idx="2">
                  <c:v>152.0</c:v>
                </c:pt>
                <c:pt idx="3">
                  <c:v>228.0</c:v>
                </c:pt>
                <c:pt idx="4">
                  <c:v>304.0</c:v>
                </c:pt>
                <c:pt idx="5">
                  <c:v>380.0</c:v>
                </c:pt>
                <c:pt idx="6">
                  <c:v>456.0</c:v>
                </c:pt>
                <c:pt idx="7">
                  <c:v>532.0</c:v>
                </c:pt>
                <c:pt idx="8">
                  <c:v>608.0</c:v>
                </c:pt>
                <c:pt idx="9">
                  <c:v>684.0</c:v>
                </c:pt>
                <c:pt idx="10">
                  <c:v>760.0</c:v>
                </c:pt>
                <c:pt idx="11">
                  <c:v>836.0</c:v>
                </c:pt>
                <c:pt idx="12">
                  <c:v>912.0</c:v>
                </c:pt>
                <c:pt idx="13">
                  <c:v>988.0</c:v>
                </c:pt>
                <c:pt idx="14">
                  <c:v>1064.0</c:v>
                </c:pt>
                <c:pt idx="15">
                  <c:v>1140.0</c:v>
                </c:pt>
                <c:pt idx="16">
                  <c:v>1216.0</c:v>
                </c:pt>
                <c:pt idx="17">
                  <c:v>1292.0</c:v>
                </c:pt>
                <c:pt idx="18">
                  <c:v>1368.0</c:v>
                </c:pt>
                <c:pt idx="19">
                  <c:v>1444.0</c:v>
                </c:pt>
                <c:pt idx="20">
                  <c:v>1520.0</c:v>
                </c:pt>
                <c:pt idx="21">
                  <c:v>1596.0</c:v>
                </c:pt>
                <c:pt idx="22">
                  <c:v>1672.0</c:v>
                </c:pt>
                <c:pt idx="23">
                  <c:v>1748.0</c:v>
                </c:pt>
                <c:pt idx="24">
                  <c:v>1824.0</c:v>
                </c:pt>
                <c:pt idx="25">
                  <c:v>1900.0</c:v>
                </c:pt>
                <c:pt idx="26">
                  <c:v>1976.0</c:v>
                </c:pt>
                <c:pt idx="27">
                  <c:v>2052.0</c:v>
                </c:pt>
                <c:pt idx="28">
                  <c:v>2128.0</c:v>
                </c:pt>
                <c:pt idx="29">
                  <c:v>2204.0</c:v>
                </c:pt>
                <c:pt idx="30">
                  <c:v>2280.0</c:v>
                </c:pt>
                <c:pt idx="31">
                  <c:v>2356.0</c:v>
                </c:pt>
                <c:pt idx="32">
                  <c:v>2432.0</c:v>
                </c:pt>
                <c:pt idx="33">
                  <c:v>2508.0</c:v>
                </c:pt>
                <c:pt idx="34">
                  <c:v>2584.0</c:v>
                </c:pt>
                <c:pt idx="35">
                  <c:v>2660.0</c:v>
                </c:pt>
                <c:pt idx="36">
                  <c:v>2736.0</c:v>
                </c:pt>
                <c:pt idx="37">
                  <c:v>2812.0</c:v>
                </c:pt>
                <c:pt idx="38">
                  <c:v>2888.0</c:v>
                </c:pt>
                <c:pt idx="39">
                  <c:v>2964.0</c:v>
                </c:pt>
                <c:pt idx="40">
                  <c:v>3040.0</c:v>
                </c:pt>
                <c:pt idx="41">
                  <c:v>3116.0</c:v>
                </c:pt>
                <c:pt idx="42">
                  <c:v>3192.0</c:v>
                </c:pt>
                <c:pt idx="43">
                  <c:v>3268.0</c:v>
                </c:pt>
                <c:pt idx="44">
                  <c:v>3344.0</c:v>
                </c:pt>
                <c:pt idx="45">
                  <c:v>3420.0</c:v>
                </c:pt>
                <c:pt idx="46">
                  <c:v>3496.0</c:v>
                </c:pt>
                <c:pt idx="47">
                  <c:v>3572.0</c:v>
                </c:pt>
                <c:pt idx="48">
                  <c:v>3648.0</c:v>
                </c:pt>
                <c:pt idx="49">
                  <c:v>3724.0</c:v>
                </c:pt>
                <c:pt idx="50">
                  <c:v>3800.0</c:v>
                </c:pt>
                <c:pt idx="51">
                  <c:v>3876.0</c:v>
                </c:pt>
                <c:pt idx="52">
                  <c:v>3952.0</c:v>
                </c:pt>
                <c:pt idx="53">
                  <c:v>4028.0</c:v>
                </c:pt>
                <c:pt idx="54">
                  <c:v>4104.0</c:v>
                </c:pt>
                <c:pt idx="55">
                  <c:v>4180.0</c:v>
                </c:pt>
                <c:pt idx="56">
                  <c:v>4256.0</c:v>
                </c:pt>
                <c:pt idx="57">
                  <c:v>4332.0</c:v>
                </c:pt>
                <c:pt idx="58">
                  <c:v>4408.0</c:v>
                </c:pt>
                <c:pt idx="59">
                  <c:v>4484.0</c:v>
                </c:pt>
                <c:pt idx="60">
                  <c:v>4560.0</c:v>
                </c:pt>
                <c:pt idx="61">
                  <c:v>4636.0</c:v>
                </c:pt>
                <c:pt idx="62">
                  <c:v>4712.0</c:v>
                </c:pt>
                <c:pt idx="63">
                  <c:v>4788.0</c:v>
                </c:pt>
                <c:pt idx="64">
                  <c:v>4864.0</c:v>
                </c:pt>
                <c:pt idx="65">
                  <c:v>4940.0</c:v>
                </c:pt>
                <c:pt idx="66">
                  <c:v>5016.0</c:v>
                </c:pt>
                <c:pt idx="67">
                  <c:v>5092.0</c:v>
                </c:pt>
                <c:pt idx="68">
                  <c:v>5168.0</c:v>
                </c:pt>
                <c:pt idx="69">
                  <c:v>5244.0</c:v>
                </c:pt>
                <c:pt idx="70">
                  <c:v>5320.0</c:v>
                </c:pt>
                <c:pt idx="71">
                  <c:v>5396.0</c:v>
                </c:pt>
                <c:pt idx="72">
                  <c:v>5472.0</c:v>
                </c:pt>
                <c:pt idx="73">
                  <c:v>5548.0</c:v>
                </c:pt>
                <c:pt idx="74">
                  <c:v>5624.0</c:v>
                </c:pt>
                <c:pt idx="75">
                  <c:v>5700.0</c:v>
                </c:pt>
                <c:pt idx="76">
                  <c:v>5776.0</c:v>
                </c:pt>
                <c:pt idx="77">
                  <c:v>5852.0</c:v>
                </c:pt>
                <c:pt idx="78">
                  <c:v>5928.0</c:v>
                </c:pt>
                <c:pt idx="79">
                  <c:v>6004.0</c:v>
                </c:pt>
                <c:pt idx="80">
                  <c:v>6080.0</c:v>
                </c:pt>
                <c:pt idx="81">
                  <c:v>6156.0</c:v>
                </c:pt>
                <c:pt idx="82">
                  <c:v>6232.0</c:v>
                </c:pt>
                <c:pt idx="83">
                  <c:v>6308.0</c:v>
                </c:pt>
                <c:pt idx="84">
                  <c:v>6384.0</c:v>
                </c:pt>
                <c:pt idx="85">
                  <c:v>6460.0</c:v>
                </c:pt>
                <c:pt idx="86">
                  <c:v>6536.0</c:v>
                </c:pt>
                <c:pt idx="87">
                  <c:v>6612.0</c:v>
                </c:pt>
                <c:pt idx="88">
                  <c:v>6688.0</c:v>
                </c:pt>
                <c:pt idx="89">
                  <c:v>6764.0</c:v>
                </c:pt>
                <c:pt idx="90">
                  <c:v>6840.0</c:v>
                </c:pt>
                <c:pt idx="91">
                  <c:v>6916.0</c:v>
                </c:pt>
                <c:pt idx="92">
                  <c:v>6992.0</c:v>
                </c:pt>
                <c:pt idx="93">
                  <c:v>7068.0</c:v>
                </c:pt>
                <c:pt idx="94">
                  <c:v>7144.0</c:v>
                </c:pt>
                <c:pt idx="95">
                  <c:v>7220.0</c:v>
                </c:pt>
                <c:pt idx="96">
                  <c:v>7296.0</c:v>
                </c:pt>
                <c:pt idx="97">
                  <c:v>7372.0</c:v>
                </c:pt>
                <c:pt idx="98">
                  <c:v>7448.0</c:v>
                </c:pt>
                <c:pt idx="99">
                  <c:v>7524.0</c:v>
                </c:pt>
                <c:pt idx="100">
                  <c:v>7600.0</c:v>
                </c:pt>
                <c:pt idx="101">
                  <c:v>7676.0</c:v>
                </c:pt>
              </c:numCache>
            </c:numRef>
          </c:val>
        </c:ser>
        <c:ser>
          <c:idx val="77"/>
          <c:order val="77"/>
          <c:tx>
            <c:strRef>
              <c:f>'Mul table colored'!$A$79</c:f>
              <c:strCache>
                <c:ptCount val="1"/>
                <c:pt idx="0">
                  <c:v>77</c:v>
                </c:pt>
              </c:strCache>
            </c:strRef>
          </c:tx>
          <c:spPr>
            <a:pattFill prst="pct50">
              <a:fgClr>
                <a:srgbClr val="FF66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colored'!$B$79:$CY$79</c:f>
              <c:numCache>
                <c:formatCode>General</c:formatCode>
                <c:ptCount val="102"/>
                <c:pt idx="0">
                  <c:v>0.0</c:v>
                </c:pt>
                <c:pt idx="1">
                  <c:v>77.0</c:v>
                </c:pt>
                <c:pt idx="2">
                  <c:v>154.0</c:v>
                </c:pt>
                <c:pt idx="3">
                  <c:v>231.0</c:v>
                </c:pt>
                <c:pt idx="4">
                  <c:v>308.0</c:v>
                </c:pt>
                <c:pt idx="5">
                  <c:v>385.0</c:v>
                </c:pt>
                <c:pt idx="6">
                  <c:v>462.0</c:v>
                </c:pt>
                <c:pt idx="7">
                  <c:v>539.0</c:v>
                </c:pt>
                <c:pt idx="8">
                  <c:v>616.0</c:v>
                </c:pt>
                <c:pt idx="9">
                  <c:v>693.0</c:v>
                </c:pt>
                <c:pt idx="10">
                  <c:v>770.0</c:v>
                </c:pt>
                <c:pt idx="11">
                  <c:v>847.0</c:v>
                </c:pt>
                <c:pt idx="12">
                  <c:v>924.0</c:v>
                </c:pt>
                <c:pt idx="13">
                  <c:v>1001.0</c:v>
                </c:pt>
                <c:pt idx="14">
                  <c:v>1078.0</c:v>
                </c:pt>
                <c:pt idx="15">
                  <c:v>1155.0</c:v>
                </c:pt>
                <c:pt idx="16">
                  <c:v>1232.0</c:v>
                </c:pt>
                <c:pt idx="17">
                  <c:v>1309.0</c:v>
                </c:pt>
                <c:pt idx="18">
                  <c:v>1386.0</c:v>
                </c:pt>
                <c:pt idx="19">
                  <c:v>1463.0</c:v>
                </c:pt>
                <c:pt idx="20">
                  <c:v>1540.0</c:v>
                </c:pt>
                <c:pt idx="21">
                  <c:v>1617.0</c:v>
                </c:pt>
                <c:pt idx="22">
                  <c:v>1694.0</c:v>
                </c:pt>
                <c:pt idx="23">
                  <c:v>1771.0</c:v>
                </c:pt>
                <c:pt idx="24">
                  <c:v>1848.0</c:v>
                </c:pt>
                <c:pt idx="25">
                  <c:v>1925.0</c:v>
                </c:pt>
                <c:pt idx="26">
                  <c:v>2002.0</c:v>
                </c:pt>
                <c:pt idx="27">
                  <c:v>2079.0</c:v>
                </c:pt>
                <c:pt idx="28">
                  <c:v>2156.0</c:v>
                </c:pt>
                <c:pt idx="29">
                  <c:v>2233.0</c:v>
                </c:pt>
                <c:pt idx="30">
                  <c:v>2310.0</c:v>
                </c:pt>
                <c:pt idx="31">
                  <c:v>2387.0</c:v>
                </c:pt>
                <c:pt idx="32">
                  <c:v>2464.0</c:v>
                </c:pt>
                <c:pt idx="33">
                  <c:v>2541.0</c:v>
                </c:pt>
                <c:pt idx="34">
                  <c:v>2618.0</c:v>
                </c:pt>
                <c:pt idx="35">
                  <c:v>2695.0</c:v>
                </c:pt>
                <c:pt idx="36">
                  <c:v>2772.0</c:v>
                </c:pt>
                <c:pt idx="37">
                  <c:v>2849.0</c:v>
                </c:pt>
                <c:pt idx="38">
                  <c:v>2926.0</c:v>
                </c:pt>
                <c:pt idx="39">
                  <c:v>3003.0</c:v>
                </c:pt>
                <c:pt idx="40">
                  <c:v>3080.0</c:v>
                </c:pt>
                <c:pt idx="41">
                  <c:v>3157.0</c:v>
                </c:pt>
                <c:pt idx="42">
                  <c:v>3234.0</c:v>
                </c:pt>
                <c:pt idx="43">
                  <c:v>3311.0</c:v>
                </c:pt>
                <c:pt idx="44">
                  <c:v>3388.0</c:v>
                </c:pt>
                <c:pt idx="45">
                  <c:v>3465.0</c:v>
                </c:pt>
                <c:pt idx="46">
                  <c:v>3542.0</c:v>
                </c:pt>
                <c:pt idx="47">
                  <c:v>3619.0</c:v>
                </c:pt>
                <c:pt idx="48">
                  <c:v>3696.0</c:v>
                </c:pt>
                <c:pt idx="49">
                  <c:v>3773.0</c:v>
                </c:pt>
                <c:pt idx="50">
                  <c:v>3850.0</c:v>
                </c:pt>
                <c:pt idx="51">
                  <c:v>3927.0</c:v>
                </c:pt>
                <c:pt idx="52">
                  <c:v>4004.0</c:v>
                </c:pt>
                <c:pt idx="53">
                  <c:v>4081.0</c:v>
                </c:pt>
                <c:pt idx="54">
                  <c:v>4158.0</c:v>
                </c:pt>
                <c:pt idx="55">
                  <c:v>4235.0</c:v>
                </c:pt>
                <c:pt idx="56">
                  <c:v>4312.0</c:v>
                </c:pt>
                <c:pt idx="57">
                  <c:v>4389.0</c:v>
                </c:pt>
                <c:pt idx="58">
                  <c:v>4466.0</c:v>
                </c:pt>
                <c:pt idx="59">
                  <c:v>4543.0</c:v>
                </c:pt>
                <c:pt idx="60">
                  <c:v>4620.0</c:v>
                </c:pt>
                <c:pt idx="61">
                  <c:v>4697.0</c:v>
                </c:pt>
                <c:pt idx="62">
                  <c:v>4774.0</c:v>
                </c:pt>
                <c:pt idx="63">
                  <c:v>4851.0</c:v>
                </c:pt>
                <c:pt idx="64">
                  <c:v>4928.0</c:v>
                </c:pt>
                <c:pt idx="65">
                  <c:v>5005.0</c:v>
                </c:pt>
                <c:pt idx="66">
                  <c:v>5082.0</c:v>
                </c:pt>
                <c:pt idx="67">
                  <c:v>5159.0</c:v>
                </c:pt>
                <c:pt idx="68">
                  <c:v>5236.0</c:v>
                </c:pt>
                <c:pt idx="69">
                  <c:v>5313.0</c:v>
                </c:pt>
                <c:pt idx="70">
                  <c:v>5390.0</c:v>
                </c:pt>
                <c:pt idx="71">
                  <c:v>5467.0</c:v>
                </c:pt>
                <c:pt idx="72">
                  <c:v>5544.0</c:v>
                </c:pt>
                <c:pt idx="73">
                  <c:v>5621.0</c:v>
                </c:pt>
                <c:pt idx="74">
                  <c:v>5698.0</c:v>
                </c:pt>
                <c:pt idx="75">
                  <c:v>5775.0</c:v>
                </c:pt>
                <c:pt idx="76">
                  <c:v>5852.0</c:v>
                </c:pt>
                <c:pt idx="77">
                  <c:v>5929.0</c:v>
                </c:pt>
                <c:pt idx="78">
                  <c:v>6006.0</c:v>
                </c:pt>
                <c:pt idx="79">
                  <c:v>6083.0</c:v>
                </c:pt>
                <c:pt idx="80">
                  <c:v>6160.0</c:v>
                </c:pt>
                <c:pt idx="81">
                  <c:v>6237.0</c:v>
                </c:pt>
                <c:pt idx="82">
                  <c:v>6314.0</c:v>
                </c:pt>
                <c:pt idx="83">
                  <c:v>6391.0</c:v>
                </c:pt>
                <c:pt idx="84">
                  <c:v>6468.0</c:v>
                </c:pt>
                <c:pt idx="85">
                  <c:v>6545.0</c:v>
                </c:pt>
                <c:pt idx="86">
                  <c:v>6622.0</c:v>
                </c:pt>
                <c:pt idx="87">
                  <c:v>6699.0</c:v>
                </c:pt>
                <c:pt idx="88">
                  <c:v>6776.0</c:v>
                </c:pt>
                <c:pt idx="89">
                  <c:v>6853.0</c:v>
                </c:pt>
                <c:pt idx="90">
                  <c:v>6930.0</c:v>
                </c:pt>
                <c:pt idx="91">
                  <c:v>7007.0</c:v>
                </c:pt>
                <c:pt idx="92">
                  <c:v>7084.0</c:v>
                </c:pt>
                <c:pt idx="93">
                  <c:v>7161.0</c:v>
                </c:pt>
                <c:pt idx="94">
                  <c:v>7238.0</c:v>
                </c:pt>
                <c:pt idx="95">
                  <c:v>7315.0</c:v>
                </c:pt>
                <c:pt idx="96">
                  <c:v>7392.0</c:v>
                </c:pt>
                <c:pt idx="97">
                  <c:v>7469.0</c:v>
                </c:pt>
                <c:pt idx="98">
                  <c:v>7546.0</c:v>
                </c:pt>
                <c:pt idx="99">
                  <c:v>7623.0</c:v>
                </c:pt>
                <c:pt idx="100">
                  <c:v>7700.0</c:v>
                </c:pt>
                <c:pt idx="101">
                  <c:v>7777.0</c:v>
                </c:pt>
              </c:numCache>
            </c:numRef>
          </c:val>
        </c:ser>
        <c:ser>
          <c:idx val="78"/>
          <c:order val="78"/>
          <c:tx>
            <c:strRef>
              <c:f>'Mul table colored'!$A$80</c:f>
              <c:strCache>
                <c:ptCount val="1"/>
                <c:pt idx="0">
                  <c:v>78</c:v>
                </c:pt>
              </c:strCache>
            </c:strRef>
          </c:tx>
          <c:spPr>
            <a:pattFill prst="pct50">
              <a:fgClr>
                <a:srgbClr val="6666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colored'!$B$80:$CY$80</c:f>
              <c:numCache>
                <c:formatCode>General</c:formatCode>
                <c:ptCount val="102"/>
                <c:pt idx="0">
                  <c:v>0.0</c:v>
                </c:pt>
                <c:pt idx="1">
                  <c:v>78.0</c:v>
                </c:pt>
                <c:pt idx="2">
                  <c:v>156.0</c:v>
                </c:pt>
                <c:pt idx="3">
                  <c:v>234.0</c:v>
                </c:pt>
                <c:pt idx="4">
                  <c:v>312.0</c:v>
                </c:pt>
                <c:pt idx="5">
                  <c:v>390.0</c:v>
                </c:pt>
                <c:pt idx="6">
                  <c:v>468.0</c:v>
                </c:pt>
                <c:pt idx="7">
                  <c:v>546.0</c:v>
                </c:pt>
                <c:pt idx="8">
                  <c:v>624.0</c:v>
                </c:pt>
                <c:pt idx="9">
                  <c:v>702.0</c:v>
                </c:pt>
                <c:pt idx="10">
                  <c:v>780.0</c:v>
                </c:pt>
                <c:pt idx="11">
                  <c:v>858.0</c:v>
                </c:pt>
                <c:pt idx="12">
                  <c:v>936.0</c:v>
                </c:pt>
                <c:pt idx="13">
                  <c:v>1014.0</c:v>
                </c:pt>
                <c:pt idx="14">
                  <c:v>1092.0</c:v>
                </c:pt>
                <c:pt idx="15">
                  <c:v>1170.0</c:v>
                </c:pt>
                <c:pt idx="16">
                  <c:v>1248.0</c:v>
                </c:pt>
                <c:pt idx="17">
                  <c:v>1326.0</c:v>
                </c:pt>
                <c:pt idx="18">
                  <c:v>1404.0</c:v>
                </c:pt>
                <c:pt idx="19">
                  <c:v>1482.0</c:v>
                </c:pt>
                <c:pt idx="20">
                  <c:v>1560.0</c:v>
                </c:pt>
                <c:pt idx="21">
                  <c:v>1638.0</c:v>
                </c:pt>
                <c:pt idx="22">
                  <c:v>1716.0</c:v>
                </c:pt>
                <c:pt idx="23">
                  <c:v>1794.0</c:v>
                </c:pt>
                <c:pt idx="24">
                  <c:v>1872.0</c:v>
                </c:pt>
                <c:pt idx="25">
                  <c:v>1950.0</c:v>
                </c:pt>
                <c:pt idx="26">
                  <c:v>2028.0</c:v>
                </c:pt>
                <c:pt idx="27">
                  <c:v>2106.0</c:v>
                </c:pt>
                <c:pt idx="28">
                  <c:v>2184.0</c:v>
                </c:pt>
                <c:pt idx="29">
                  <c:v>2262.0</c:v>
                </c:pt>
                <c:pt idx="30">
                  <c:v>2340.0</c:v>
                </c:pt>
                <c:pt idx="31">
                  <c:v>2418.0</c:v>
                </c:pt>
                <c:pt idx="32">
                  <c:v>2496.0</c:v>
                </c:pt>
                <c:pt idx="33">
                  <c:v>2574.0</c:v>
                </c:pt>
                <c:pt idx="34">
                  <c:v>2652.0</c:v>
                </c:pt>
                <c:pt idx="35">
                  <c:v>2730.0</c:v>
                </c:pt>
                <c:pt idx="36">
                  <c:v>2808.0</c:v>
                </c:pt>
                <c:pt idx="37">
                  <c:v>2886.0</c:v>
                </c:pt>
                <c:pt idx="38">
                  <c:v>2964.0</c:v>
                </c:pt>
                <c:pt idx="39">
                  <c:v>3042.0</c:v>
                </c:pt>
                <c:pt idx="40">
                  <c:v>3120.0</c:v>
                </c:pt>
                <c:pt idx="41">
                  <c:v>3198.0</c:v>
                </c:pt>
                <c:pt idx="42">
                  <c:v>3276.0</c:v>
                </c:pt>
                <c:pt idx="43">
                  <c:v>3354.0</c:v>
                </c:pt>
                <c:pt idx="44">
                  <c:v>3432.0</c:v>
                </c:pt>
                <c:pt idx="45">
                  <c:v>3510.0</c:v>
                </c:pt>
                <c:pt idx="46">
                  <c:v>3588.0</c:v>
                </c:pt>
                <c:pt idx="47">
                  <c:v>3666.0</c:v>
                </c:pt>
                <c:pt idx="48">
                  <c:v>3744.0</c:v>
                </c:pt>
                <c:pt idx="49">
                  <c:v>3822.0</c:v>
                </c:pt>
                <c:pt idx="50">
                  <c:v>3900.0</c:v>
                </c:pt>
                <c:pt idx="51">
                  <c:v>3978.0</c:v>
                </c:pt>
                <c:pt idx="52">
                  <c:v>4056.0</c:v>
                </c:pt>
                <c:pt idx="53">
                  <c:v>4134.0</c:v>
                </c:pt>
                <c:pt idx="54">
                  <c:v>4212.0</c:v>
                </c:pt>
                <c:pt idx="55">
                  <c:v>4290.0</c:v>
                </c:pt>
                <c:pt idx="56">
                  <c:v>4368.0</c:v>
                </c:pt>
                <c:pt idx="57">
                  <c:v>4446.0</c:v>
                </c:pt>
                <c:pt idx="58">
                  <c:v>4524.0</c:v>
                </c:pt>
                <c:pt idx="59">
                  <c:v>4602.0</c:v>
                </c:pt>
                <c:pt idx="60">
                  <c:v>4680.0</c:v>
                </c:pt>
                <c:pt idx="61">
                  <c:v>4758.0</c:v>
                </c:pt>
                <c:pt idx="62">
                  <c:v>4836.0</c:v>
                </c:pt>
                <c:pt idx="63">
                  <c:v>4914.0</c:v>
                </c:pt>
                <c:pt idx="64">
                  <c:v>4992.0</c:v>
                </c:pt>
                <c:pt idx="65">
                  <c:v>5070.0</c:v>
                </c:pt>
                <c:pt idx="66">
                  <c:v>5148.0</c:v>
                </c:pt>
                <c:pt idx="67">
                  <c:v>5226.0</c:v>
                </c:pt>
                <c:pt idx="68">
                  <c:v>5304.0</c:v>
                </c:pt>
                <c:pt idx="69">
                  <c:v>5382.0</c:v>
                </c:pt>
                <c:pt idx="70">
                  <c:v>5460.0</c:v>
                </c:pt>
                <c:pt idx="71">
                  <c:v>5538.0</c:v>
                </c:pt>
                <c:pt idx="72">
                  <c:v>5616.0</c:v>
                </c:pt>
                <c:pt idx="73">
                  <c:v>5694.0</c:v>
                </c:pt>
                <c:pt idx="74">
                  <c:v>5772.0</c:v>
                </c:pt>
                <c:pt idx="75">
                  <c:v>5850.0</c:v>
                </c:pt>
                <c:pt idx="76">
                  <c:v>5928.0</c:v>
                </c:pt>
                <c:pt idx="77">
                  <c:v>6006.0</c:v>
                </c:pt>
                <c:pt idx="78">
                  <c:v>6084.0</c:v>
                </c:pt>
                <c:pt idx="79">
                  <c:v>6162.0</c:v>
                </c:pt>
                <c:pt idx="80">
                  <c:v>6240.0</c:v>
                </c:pt>
                <c:pt idx="81">
                  <c:v>6318.0</c:v>
                </c:pt>
                <c:pt idx="82">
                  <c:v>6396.0</c:v>
                </c:pt>
                <c:pt idx="83">
                  <c:v>6474.0</c:v>
                </c:pt>
                <c:pt idx="84">
                  <c:v>6552.0</c:v>
                </c:pt>
                <c:pt idx="85">
                  <c:v>6630.0</c:v>
                </c:pt>
                <c:pt idx="86">
                  <c:v>6708.0</c:v>
                </c:pt>
                <c:pt idx="87">
                  <c:v>6786.0</c:v>
                </c:pt>
                <c:pt idx="88">
                  <c:v>6864.0</c:v>
                </c:pt>
                <c:pt idx="89">
                  <c:v>6942.0</c:v>
                </c:pt>
                <c:pt idx="90">
                  <c:v>7020.0</c:v>
                </c:pt>
                <c:pt idx="91">
                  <c:v>7098.0</c:v>
                </c:pt>
                <c:pt idx="92">
                  <c:v>7176.0</c:v>
                </c:pt>
                <c:pt idx="93">
                  <c:v>7254.0</c:v>
                </c:pt>
                <c:pt idx="94">
                  <c:v>7332.0</c:v>
                </c:pt>
                <c:pt idx="95">
                  <c:v>7410.0</c:v>
                </c:pt>
                <c:pt idx="96">
                  <c:v>7488.0</c:v>
                </c:pt>
                <c:pt idx="97">
                  <c:v>7566.0</c:v>
                </c:pt>
                <c:pt idx="98">
                  <c:v>7644.0</c:v>
                </c:pt>
                <c:pt idx="99">
                  <c:v>7722.0</c:v>
                </c:pt>
                <c:pt idx="100">
                  <c:v>7800.0</c:v>
                </c:pt>
                <c:pt idx="101">
                  <c:v>7878.0</c:v>
                </c:pt>
              </c:numCache>
            </c:numRef>
          </c:val>
        </c:ser>
        <c:ser>
          <c:idx val="79"/>
          <c:order val="79"/>
          <c:tx>
            <c:strRef>
              <c:f>'Mul table colored'!$A$81</c:f>
              <c:strCache>
                <c:ptCount val="1"/>
                <c:pt idx="0">
                  <c:v>79</c:v>
                </c:pt>
              </c:strCache>
            </c:strRef>
          </c:tx>
          <c:spPr>
            <a:pattFill prst="pct50">
              <a:fgClr>
                <a:srgbClr val="96969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colored'!$B$81:$CY$81</c:f>
              <c:numCache>
                <c:formatCode>General</c:formatCode>
                <c:ptCount val="102"/>
                <c:pt idx="0">
                  <c:v>0.0</c:v>
                </c:pt>
                <c:pt idx="1">
                  <c:v>79.0</c:v>
                </c:pt>
                <c:pt idx="2">
                  <c:v>158.0</c:v>
                </c:pt>
                <c:pt idx="3">
                  <c:v>237.0</c:v>
                </c:pt>
                <c:pt idx="4">
                  <c:v>316.0</c:v>
                </c:pt>
                <c:pt idx="5">
                  <c:v>395.0</c:v>
                </c:pt>
                <c:pt idx="6">
                  <c:v>474.0</c:v>
                </c:pt>
                <c:pt idx="7">
                  <c:v>553.0</c:v>
                </c:pt>
                <c:pt idx="8">
                  <c:v>632.0</c:v>
                </c:pt>
                <c:pt idx="9">
                  <c:v>711.0</c:v>
                </c:pt>
                <c:pt idx="10">
                  <c:v>790.0</c:v>
                </c:pt>
                <c:pt idx="11">
                  <c:v>869.0</c:v>
                </c:pt>
                <c:pt idx="12">
                  <c:v>948.0</c:v>
                </c:pt>
                <c:pt idx="13">
                  <c:v>1027.0</c:v>
                </c:pt>
                <c:pt idx="14">
                  <c:v>1106.0</c:v>
                </c:pt>
                <c:pt idx="15">
                  <c:v>1185.0</c:v>
                </c:pt>
                <c:pt idx="16">
                  <c:v>1264.0</c:v>
                </c:pt>
                <c:pt idx="17">
                  <c:v>1343.0</c:v>
                </c:pt>
                <c:pt idx="18">
                  <c:v>1422.0</c:v>
                </c:pt>
                <c:pt idx="19">
                  <c:v>1501.0</c:v>
                </c:pt>
                <c:pt idx="20">
                  <c:v>1580.0</c:v>
                </c:pt>
                <c:pt idx="21">
                  <c:v>1659.0</c:v>
                </c:pt>
                <c:pt idx="22">
                  <c:v>1738.0</c:v>
                </c:pt>
                <c:pt idx="23">
                  <c:v>1817.0</c:v>
                </c:pt>
                <c:pt idx="24">
                  <c:v>1896.0</c:v>
                </c:pt>
                <c:pt idx="25">
                  <c:v>1975.0</c:v>
                </c:pt>
                <c:pt idx="26">
                  <c:v>2054.0</c:v>
                </c:pt>
                <c:pt idx="27">
                  <c:v>2133.0</c:v>
                </c:pt>
                <c:pt idx="28">
                  <c:v>2212.0</c:v>
                </c:pt>
                <c:pt idx="29">
                  <c:v>2291.0</c:v>
                </c:pt>
                <c:pt idx="30">
                  <c:v>2370.0</c:v>
                </c:pt>
                <c:pt idx="31">
                  <c:v>2449.0</c:v>
                </c:pt>
                <c:pt idx="32">
                  <c:v>2528.0</c:v>
                </c:pt>
                <c:pt idx="33">
                  <c:v>2607.0</c:v>
                </c:pt>
                <c:pt idx="34">
                  <c:v>2686.0</c:v>
                </c:pt>
                <c:pt idx="35">
                  <c:v>2765.0</c:v>
                </c:pt>
                <c:pt idx="36">
                  <c:v>2844.0</c:v>
                </c:pt>
                <c:pt idx="37">
                  <c:v>2923.0</c:v>
                </c:pt>
                <c:pt idx="38">
                  <c:v>3002.0</c:v>
                </c:pt>
                <c:pt idx="39">
                  <c:v>3081.0</c:v>
                </c:pt>
                <c:pt idx="40">
                  <c:v>3160.0</c:v>
                </c:pt>
                <c:pt idx="41">
                  <c:v>3239.0</c:v>
                </c:pt>
                <c:pt idx="42">
                  <c:v>3318.0</c:v>
                </c:pt>
                <c:pt idx="43">
                  <c:v>3397.0</c:v>
                </c:pt>
                <c:pt idx="44">
                  <c:v>3476.0</c:v>
                </c:pt>
                <c:pt idx="45">
                  <c:v>3555.0</c:v>
                </c:pt>
                <c:pt idx="46">
                  <c:v>3634.0</c:v>
                </c:pt>
                <c:pt idx="47">
                  <c:v>3713.0</c:v>
                </c:pt>
                <c:pt idx="48">
                  <c:v>3792.0</c:v>
                </c:pt>
                <c:pt idx="49">
                  <c:v>3871.0</c:v>
                </c:pt>
                <c:pt idx="50">
                  <c:v>3950.0</c:v>
                </c:pt>
                <c:pt idx="51">
                  <c:v>4029.0</c:v>
                </c:pt>
                <c:pt idx="52">
                  <c:v>4108.0</c:v>
                </c:pt>
                <c:pt idx="53">
                  <c:v>4187.0</c:v>
                </c:pt>
                <c:pt idx="54">
                  <c:v>4266.0</c:v>
                </c:pt>
                <c:pt idx="55">
                  <c:v>4345.0</c:v>
                </c:pt>
                <c:pt idx="56">
                  <c:v>4424.0</c:v>
                </c:pt>
                <c:pt idx="57">
                  <c:v>4503.0</c:v>
                </c:pt>
                <c:pt idx="58">
                  <c:v>4582.0</c:v>
                </c:pt>
                <c:pt idx="59">
                  <c:v>4661.0</c:v>
                </c:pt>
                <c:pt idx="60">
                  <c:v>4740.0</c:v>
                </c:pt>
                <c:pt idx="61">
                  <c:v>4819.0</c:v>
                </c:pt>
                <c:pt idx="62">
                  <c:v>4898.0</c:v>
                </c:pt>
                <c:pt idx="63">
                  <c:v>4977.0</c:v>
                </c:pt>
                <c:pt idx="64">
                  <c:v>5056.0</c:v>
                </c:pt>
                <c:pt idx="65">
                  <c:v>5135.0</c:v>
                </c:pt>
                <c:pt idx="66">
                  <c:v>5214.0</c:v>
                </c:pt>
                <c:pt idx="67">
                  <c:v>5293.0</c:v>
                </c:pt>
                <c:pt idx="68">
                  <c:v>5372.0</c:v>
                </c:pt>
                <c:pt idx="69">
                  <c:v>5451.0</c:v>
                </c:pt>
                <c:pt idx="70">
                  <c:v>5530.0</c:v>
                </c:pt>
                <c:pt idx="71">
                  <c:v>5609.0</c:v>
                </c:pt>
                <c:pt idx="72">
                  <c:v>5688.0</c:v>
                </c:pt>
                <c:pt idx="73">
                  <c:v>5767.0</c:v>
                </c:pt>
                <c:pt idx="74">
                  <c:v>5846.0</c:v>
                </c:pt>
                <c:pt idx="75">
                  <c:v>5925.0</c:v>
                </c:pt>
                <c:pt idx="76">
                  <c:v>6004.0</c:v>
                </c:pt>
                <c:pt idx="77">
                  <c:v>6083.0</c:v>
                </c:pt>
                <c:pt idx="78">
                  <c:v>6162.0</c:v>
                </c:pt>
                <c:pt idx="79">
                  <c:v>6241.0</c:v>
                </c:pt>
                <c:pt idx="80">
                  <c:v>6320.0</c:v>
                </c:pt>
                <c:pt idx="81">
                  <c:v>6399.0</c:v>
                </c:pt>
                <c:pt idx="82">
                  <c:v>6478.0</c:v>
                </c:pt>
                <c:pt idx="83">
                  <c:v>6557.0</c:v>
                </c:pt>
                <c:pt idx="84">
                  <c:v>6636.0</c:v>
                </c:pt>
                <c:pt idx="85">
                  <c:v>6715.0</c:v>
                </c:pt>
                <c:pt idx="86">
                  <c:v>6794.0</c:v>
                </c:pt>
                <c:pt idx="87">
                  <c:v>6873.0</c:v>
                </c:pt>
                <c:pt idx="88">
                  <c:v>6952.0</c:v>
                </c:pt>
                <c:pt idx="89">
                  <c:v>7031.0</c:v>
                </c:pt>
                <c:pt idx="90">
                  <c:v>7110.0</c:v>
                </c:pt>
                <c:pt idx="91">
                  <c:v>7189.0</c:v>
                </c:pt>
                <c:pt idx="92">
                  <c:v>7268.0</c:v>
                </c:pt>
                <c:pt idx="93">
                  <c:v>7347.0</c:v>
                </c:pt>
                <c:pt idx="94">
                  <c:v>7426.0</c:v>
                </c:pt>
                <c:pt idx="95">
                  <c:v>7505.0</c:v>
                </c:pt>
                <c:pt idx="96">
                  <c:v>7584.0</c:v>
                </c:pt>
                <c:pt idx="97">
                  <c:v>7663.0</c:v>
                </c:pt>
                <c:pt idx="98">
                  <c:v>7742.0</c:v>
                </c:pt>
                <c:pt idx="99">
                  <c:v>7821.0</c:v>
                </c:pt>
                <c:pt idx="100">
                  <c:v>7900.0</c:v>
                </c:pt>
                <c:pt idx="101">
                  <c:v>7979.0</c:v>
                </c:pt>
              </c:numCache>
            </c:numRef>
          </c:val>
        </c:ser>
        <c:ser>
          <c:idx val="80"/>
          <c:order val="80"/>
          <c:tx>
            <c:strRef>
              <c:f>'Mul table colored'!$A$82</c:f>
              <c:strCache>
                <c:ptCount val="1"/>
                <c:pt idx="0">
                  <c:v>80</c:v>
                </c:pt>
              </c:strCache>
            </c:strRef>
          </c:tx>
          <c:spPr>
            <a:pattFill prst="pct50">
              <a:fgClr>
                <a:srgbClr val="00336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colored'!$B$82:$CY$82</c:f>
              <c:numCache>
                <c:formatCode>General</c:formatCode>
                <c:ptCount val="102"/>
                <c:pt idx="0">
                  <c:v>0.0</c:v>
                </c:pt>
                <c:pt idx="1">
                  <c:v>80.0</c:v>
                </c:pt>
                <c:pt idx="2">
                  <c:v>160.0</c:v>
                </c:pt>
                <c:pt idx="3">
                  <c:v>240.0</c:v>
                </c:pt>
                <c:pt idx="4">
                  <c:v>320.0</c:v>
                </c:pt>
                <c:pt idx="5">
                  <c:v>400.0</c:v>
                </c:pt>
                <c:pt idx="6">
                  <c:v>480.0</c:v>
                </c:pt>
                <c:pt idx="7">
                  <c:v>560.0</c:v>
                </c:pt>
                <c:pt idx="8">
                  <c:v>640.0</c:v>
                </c:pt>
                <c:pt idx="9">
                  <c:v>720.0</c:v>
                </c:pt>
                <c:pt idx="10">
                  <c:v>800.0</c:v>
                </c:pt>
                <c:pt idx="11">
                  <c:v>880.0</c:v>
                </c:pt>
                <c:pt idx="12">
                  <c:v>960.0</c:v>
                </c:pt>
                <c:pt idx="13">
                  <c:v>1040.0</c:v>
                </c:pt>
                <c:pt idx="14">
                  <c:v>1120.0</c:v>
                </c:pt>
                <c:pt idx="15">
                  <c:v>1200.0</c:v>
                </c:pt>
                <c:pt idx="16">
                  <c:v>1280.0</c:v>
                </c:pt>
                <c:pt idx="17">
                  <c:v>1360.0</c:v>
                </c:pt>
                <c:pt idx="18">
                  <c:v>1440.0</c:v>
                </c:pt>
                <c:pt idx="19">
                  <c:v>1520.0</c:v>
                </c:pt>
                <c:pt idx="20">
                  <c:v>1600.0</c:v>
                </c:pt>
                <c:pt idx="21">
                  <c:v>1680.0</c:v>
                </c:pt>
                <c:pt idx="22">
                  <c:v>1760.0</c:v>
                </c:pt>
                <c:pt idx="23">
                  <c:v>1840.0</c:v>
                </c:pt>
                <c:pt idx="24">
                  <c:v>1920.0</c:v>
                </c:pt>
                <c:pt idx="25">
                  <c:v>2000.0</c:v>
                </c:pt>
                <c:pt idx="26">
                  <c:v>2080.0</c:v>
                </c:pt>
                <c:pt idx="27">
                  <c:v>2160.0</c:v>
                </c:pt>
                <c:pt idx="28">
                  <c:v>2240.0</c:v>
                </c:pt>
                <c:pt idx="29">
                  <c:v>2320.0</c:v>
                </c:pt>
                <c:pt idx="30">
                  <c:v>2400.0</c:v>
                </c:pt>
                <c:pt idx="31">
                  <c:v>2480.0</c:v>
                </c:pt>
                <c:pt idx="32">
                  <c:v>2560.0</c:v>
                </c:pt>
                <c:pt idx="33">
                  <c:v>2640.0</c:v>
                </c:pt>
                <c:pt idx="34">
                  <c:v>2720.0</c:v>
                </c:pt>
                <c:pt idx="35">
                  <c:v>2800.0</c:v>
                </c:pt>
                <c:pt idx="36">
                  <c:v>2880.0</c:v>
                </c:pt>
                <c:pt idx="37">
                  <c:v>2960.0</c:v>
                </c:pt>
                <c:pt idx="38">
                  <c:v>3040.0</c:v>
                </c:pt>
                <c:pt idx="39">
                  <c:v>3120.0</c:v>
                </c:pt>
                <c:pt idx="40">
                  <c:v>3200.0</c:v>
                </c:pt>
                <c:pt idx="41">
                  <c:v>3280.0</c:v>
                </c:pt>
                <c:pt idx="42">
                  <c:v>3360.0</c:v>
                </c:pt>
                <c:pt idx="43">
                  <c:v>3440.0</c:v>
                </c:pt>
                <c:pt idx="44">
                  <c:v>3520.0</c:v>
                </c:pt>
                <c:pt idx="45">
                  <c:v>3600.0</c:v>
                </c:pt>
                <c:pt idx="46">
                  <c:v>3680.0</c:v>
                </c:pt>
                <c:pt idx="47">
                  <c:v>3760.0</c:v>
                </c:pt>
                <c:pt idx="48">
                  <c:v>3840.0</c:v>
                </c:pt>
                <c:pt idx="49">
                  <c:v>3920.0</c:v>
                </c:pt>
                <c:pt idx="50">
                  <c:v>4000.0</c:v>
                </c:pt>
                <c:pt idx="51">
                  <c:v>4080.0</c:v>
                </c:pt>
                <c:pt idx="52">
                  <c:v>4160.0</c:v>
                </c:pt>
                <c:pt idx="53">
                  <c:v>4240.0</c:v>
                </c:pt>
                <c:pt idx="54">
                  <c:v>4320.0</c:v>
                </c:pt>
                <c:pt idx="55">
                  <c:v>4400.0</c:v>
                </c:pt>
                <c:pt idx="56">
                  <c:v>4480.0</c:v>
                </c:pt>
                <c:pt idx="57">
                  <c:v>4560.0</c:v>
                </c:pt>
                <c:pt idx="58">
                  <c:v>4640.0</c:v>
                </c:pt>
                <c:pt idx="59">
                  <c:v>4720.0</c:v>
                </c:pt>
                <c:pt idx="60">
                  <c:v>4800.0</c:v>
                </c:pt>
                <c:pt idx="61">
                  <c:v>4880.0</c:v>
                </c:pt>
                <c:pt idx="62">
                  <c:v>4960.0</c:v>
                </c:pt>
                <c:pt idx="63">
                  <c:v>5040.0</c:v>
                </c:pt>
                <c:pt idx="64">
                  <c:v>5120.0</c:v>
                </c:pt>
                <c:pt idx="65">
                  <c:v>5200.0</c:v>
                </c:pt>
                <c:pt idx="66">
                  <c:v>5280.0</c:v>
                </c:pt>
                <c:pt idx="67">
                  <c:v>5360.0</c:v>
                </c:pt>
                <c:pt idx="68">
                  <c:v>5440.0</c:v>
                </c:pt>
                <c:pt idx="69">
                  <c:v>5520.0</c:v>
                </c:pt>
                <c:pt idx="70">
                  <c:v>5600.0</c:v>
                </c:pt>
                <c:pt idx="71">
                  <c:v>5680.0</c:v>
                </c:pt>
                <c:pt idx="72">
                  <c:v>5760.0</c:v>
                </c:pt>
                <c:pt idx="73">
                  <c:v>5840.0</c:v>
                </c:pt>
                <c:pt idx="74">
                  <c:v>5920.0</c:v>
                </c:pt>
                <c:pt idx="75">
                  <c:v>6000.0</c:v>
                </c:pt>
                <c:pt idx="76">
                  <c:v>6080.0</c:v>
                </c:pt>
                <c:pt idx="77">
                  <c:v>6160.0</c:v>
                </c:pt>
                <c:pt idx="78">
                  <c:v>6240.0</c:v>
                </c:pt>
                <c:pt idx="79">
                  <c:v>6320.0</c:v>
                </c:pt>
                <c:pt idx="80">
                  <c:v>6400.0</c:v>
                </c:pt>
                <c:pt idx="81">
                  <c:v>6480.0</c:v>
                </c:pt>
                <c:pt idx="82">
                  <c:v>6560.0</c:v>
                </c:pt>
                <c:pt idx="83">
                  <c:v>6640.0</c:v>
                </c:pt>
                <c:pt idx="84">
                  <c:v>6720.0</c:v>
                </c:pt>
                <c:pt idx="85">
                  <c:v>6800.0</c:v>
                </c:pt>
                <c:pt idx="86">
                  <c:v>6880.0</c:v>
                </c:pt>
                <c:pt idx="87">
                  <c:v>6960.0</c:v>
                </c:pt>
                <c:pt idx="88">
                  <c:v>7040.0</c:v>
                </c:pt>
                <c:pt idx="89">
                  <c:v>7120.0</c:v>
                </c:pt>
                <c:pt idx="90">
                  <c:v>7200.0</c:v>
                </c:pt>
                <c:pt idx="91">
                  <c:v>7280.0</c:v>
                </c:pt>
                <c:pt idx="92">
                  <c:v>7360.0</c:v>
                </c:pt>
                <c:pt idx="93">
                  <c:v>7440.0</c:v>
                </c:pt>
                <c:pt idx="94">
                  <c:v>7520.0</c:v>
                </c:pt>
                <c:pt idx="95">
                  <c:v>7600.0</c:v>
                </c:pt>
                <c:pt idx="96">
                  <c:v>7680.0</c:v>
                </c:pt>
                <c:pt idx="97">
                  <c:v>7760.0</c:v>
                </c:pt>
                <c:pt idx="98">
                  <c:v>7840.0</c:v>
                </c:pt>
                <c:pt idx="99">
                  <c:v>7920.0</c:v>
                </c:pt>
                <c:pt idx="100">
                  <c:v>8000.0</c:v>
                </c:pt>
                <c:pt idx="101">
                  <c:v>8080.0</c:v>
                </c:pt>
              </c:numCache>
            </c:numRef>
          </c:val>
        </c:ser>
        <c:ser>
          <c:idx val="81"/>
          <c:order val="81"/>
          <c:tx>
            <c:strRef>
              <c:f>'Mul table colored'!$A$83</c:f>
              <c:strCache>
                <c:ptCount val="1"/>
                <c:pt idx="0">
                  <c:v>81</c:v>
                </c:pt>
              </c:strCache>
            </c:strRef>
          </c:tx>
          <c:spPr>
            <a:pattFill prst="pct50">
              <a:fgClr>
                <a:srgbClr val="33996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colored'!$B$83:$CY$83</c:f>
              <c:numCache>
                <c:formatCode>General</c:formatCode>
                <c:ptCount val="102"/>
                <c:pt idx="0">
                  <c:v>0.0</c:v>
                </c:pt>
                <c:pt idx="1">
                  <c:v>81.0</c:v>
                </c:pt>
                <c:pt idx="2">
                  <c:v>162.0</c:v>
                </c:pt>
                <c:pt idx="3">
                  <c:v>243.0</c:v>
                </c:pt>
                <c:pt idx="4">
                  <c:v>324.0</c:v>
                </c:pt>
                <c:pt idx="5">
                  <c:v>405.0</c:v>
                </c:pt>
                <c:pt idx="6">
                  <c:v>486.0</c:v>
                </c:pt>
                <c:pt idx="7">
                  <c:v>567.0</c:v>
                </c:pt>
                <c:pt idx="8">
                  <c:v>648.0</c:v>
                </c:pt>
                <c:pt idx="9">
                  <c:v>729.0</c:v>
                </c:pt>
                <c:pt idx="10">
                  <c:v>810.0</c:v>
                </c:pt>
                <c:pt idx="11">
                  <c:v>891.0</c:v>
                </c:pt>
                <c:pt idx="12">
                  <c:v>972.0</c:v>
                </c:pt>
                <c:pt idx="13">
                  <c:v>1053.0</c:v>
                </c:pt>
                <c:pt idx="14">
                  <c:v>1134.0</c:v>
                </c:pt>
                <c:pt idx="15">
                  <c:v>1215.0</c:v>
                </c:pt>
                <c:pt idx="16">
                  <c:v>1296.0</c:v>
                </c:pt>
                <c:pt idx="17">
                  <c:v>1377.0</c:v>
                </c:pt>
                <c:pt idx="18">
                  <c:v>1458.0</c:v>
                </c:pt>
                <c:pt idx="19">
                  <c:v>1539.0</c:v>
                </c:pt>
                <c:pt idx="20">
                  <c:v>1620.0</c:v>
                </c:pt>
                <c:pt idx="21">
                  <c:v>1701.0</c:v>
                </c:pt>
                <c:pt idx="22">
                  <c:v>1782.0</c:v>
                </c:pt>
                <c:pt idx="23">
                  <c:v>1863.0</c:v>
                </c:pt>
                <c:pt idx="24">
                  <c:v>1944.0</c:v>
                </c:pt>
                <c:pt idx="25">
                  <c:v>2025.0</c:v>
                </c:pt>
                <c:pt idx="26">
                  <c:v>2106.0</c:v>
                </c:pt>
                <c:pt idx="27">
                  <c:v>2187.0</c:v>
                </c:pt>
                <c:pt idx="28">
                  <c:v>2268.0</c:v>
                </c:pt>
                <c:pt idx="29">
                  <c:v>2349.0</c:v>
                </c:pt>
                <c:pt idx="30">
                  <c:v>2430.0</c:v>
                </c:pt>
                <c:pt idx="31">
                  <c:v>2511.0</c:v>
                </c:pt>
                <c:pt idx="32">
                  <c:v>2592.0</c:v>
                </c:pt>
                <c:pt idx="33">
                  <c:v>2673.0</c:v>
                </c:pt>
                <c:pt idx="34">
                  <c:v>2754.0</c:v>
                </c:pt>
                <c:pt idx="35">
                  <c:v>2835.0</c:v>
                </c:pt>
                <c:pt idx="36">
                  <c:v>2916.0</c:v>
                </c:pt>
                <c:pt idx="37">
                  <c:v>2997.0</c:v>
                </c:pt>
                <c:pt idx="38">
                  <c:v>3078.0</c:v>
                </c:pt>
                <c:pt idx="39">
                  <c:v>3159.0</c:v>
                </c:pt>
                <c:pt idx="40">
                  <c:v>3240.0</c:v>
                </c:pt>
                <c:pt idx="41">
                  <c:v>3321.0</c:v>
                </c:pt>
                <c:pt idx="42">
                  <c:v>3402.0</c:v>
                </c:pt>
                <c:pt idx="43">
                  <c:v>3483.0</c:v>
                </c:pt>
                <c:pt idx="44">
                  <c:v>3564.0</c:v>
                </c:pt>
                <c:pt idx="45">
                  <c:v>3645.0</c:v>
                </c:pt>
                <c:pt idx="46">
                  <c:v>3726.0</c:v>
                </c:pt>
                <c:pt idx="47">
                  <c:v>3807.0</c:v>
                </c:pt>
                <c:pt idx="48">
                  <c:v>3888.0</c:v>
                </c:pt>
                <c:pt idx="49">
                  <c:v>3969.0</c:v>
                </c:pt>
                <c:pt idx="50">
                  <c:v>4050.0</c:v>
                </c:pt>
                <c:pt idx="51">
                  <c:v>4131.0</c:v>
                </c:pt>
                <c:pt idx="52">
                  <c:v>4212.0</c:v>
                </c:pt>
                <c:pt idx="53">
                  <c:v>4293.0</c:v>
                </c:pt>
                <c:pt idx="54">
                  <c:v>4374.0</c:v>
                </c:pt>
                <c:pt idx="55">
                  <c:v>4455.0</c:v>
                </c:pt>
                <c:pt idx="56">
                  <c:v>4536.0</c:v>
                </c:pt>
                <c:pt idx="57">
                  <c:v>4617.0</c:v>
                </c:pt>
                <c:pt idx="58">
                  <c:v>4698.0</c:v>
                </c:pt>
                <c:pt idx="59">
                  <c:v>4779.0</c:v>
                </c:pt>
                <c:pt idx="60">
                  <c:v>4860.0</c:v>
                </c:pt>
                <c:pt idx="61">
                  <c:v>4941.0</c:v>
                </c:pt>
                <c:pt idx="62">
                  <c:v>5022.0</c:v>
                </c:pt>
                <c:pt idx="63">
                  <c:v>5103.0</c:v>
                </c:pt>
                <c:pt idx="64">
                  <c:v>5184.0</c:v>
                </c:pt>
                <c:pt idx="65">
                  <c:v>5265.0</c:v>
                </c:pt>
                <c:pt idx="66">
                  <c:v>5346.0</c:v>
                </c:pt>
                <c:pt idx="67">
                  <c:v>5427.0</c:v>
                </c:pt>
                <c:pt idx="68">
                  <c:v>5508.0</c:v>
                </c:pt>
                <c:pt idx="69">
                  <c:v>5589.0</c:v>
                </c:pt>
                <c:pt idx="70">
                  <c:v>5670.0</c:v>
                </c:pt>
                <c:pt idx="71">
                  <c:v>5751.0</c:v>
                </c:pt>
                <c:pt idx="72">
                  <c:v>5832.0</c:v>
                </c:pt>
                <c:pt idx="73">
                  <c:v>5913.0</c:v>
                </c:pt>
                <c:pt idx="74">
                  <c:v>5994.0</c:v>
                </c:pt>
                <c:pt idx="75">
                  <c:v>6075.0</c:v>
                </c:pt>
                <c:pt idx="76">
                  <c:v>6156.0</c:v>
                </c:pt>
                <c:pt idx="77">
                  <c:v>6237.0</c:v>
                </c:pt>
                <c:pt idx="78">
                  <c:v>6318.0</c:v>
                </c:pt>
                <c:pt idx="79">
                  <c:v>6399.0</c:v>
                </c:pt>
                <c:pt idx="80">
                  <c:v>6480.0</c:v>
                </c:pt>
                <c:pt idx="81">
                  <c:v>6561.0</c:v>
                </c:pt>
                <c:pt idx="82">
                  <c:v>6642.0</c:v>
                </c:pt>
                <c:pt idx="83">
                  <c:v>6723.0</c:v>
                </c:pt>
                <c:pt idx="84">
                  <c:v>6804.0</c:v>
                </c:pt>
                <c:pt idx="85">
                  <c:v>6885.0</c:v>
                </c:pt>
                <c:pt idx="86">
                  <c:v>6966.0</c:v>
                </c:pt>
                <c:pt idx="87">
                  <c:v>7047.0</c:v>
                </c:pt>
                <c:pt idx="88">
                  <c:v>7128.0</c:v>
                </c:pt>
                <c:pt idx="89">
                  <c:v>7209.0</c:v>
                </c:pt>
                <c:pt idx="90">
                  <c:v>7290.0</c:v>
                </c:pt>
                <c:pt idx="91">
                  <c:v>7371.0</c:v>
                </c:pt>
                <c:pt idx="92">
                  <c:v>7452.0</c:v>
                </c:pt>
                <c:pt idx="93">
                  <c:v>7533.0</c:v>
                </c:pt>
                <c:pt idx="94">
                  <c:v>7614.0</c:v>
                </c:pt>
                <c:pt idx="95">
                  <c:v>7695.0</c:v>
                </c:pt>
                <c:pt idx="96">
                  <c:v>7776.0</c:v>
                </c:pt>
                <c:pt idx="97">
                  <c:v>7857.0</c:v>
                </c:pt>
                <c:pt idx="98">
                  <c:v>7938.0</c:v>
                </c:pt>
                <c:pt idx="99">
                  <c:v>8019.0</c:v>
                </c:pt>
                <c:pt idx="100">
                  <c:v>8100.0</c:v>
                </c:pt>
                <c:pt idx="101">
                  <c:v>8181.0</c:v>
                </c:pt>
              </c:numCache>
            </c:numRef>
          </c:val>
        </c:ser>
        <c:ser>
          <c:idx val="82"/>
          <c:order val="82"/>
          <c:tx>
            <c:strRef>
              <c:f>'Mul table colored'!$A$84</c:f>
              <c:strCache>
                <c:ptCount val="1"/>
                <c:pt idx="0">
                  <c:v>82</c:v>
                </c:pt>
              </c:strCache>
            </c:strRef>
          </c:tx>
          <c:spPr>
            <a:pattFill prst="pct50">
              <a:fgClr>
                <a:srgbClr val="0033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colored'!$B$84:$CY$84</c:f>
              <c:numCache>
                <c:formatCode>General</c:formatCode>
                <c:ptCount val="102"/>
                <c:pt idx="0">
                  <c:v>0.0</c:v>
                </c:pt>
                <c:pt idx="1">
                  <c:v>82.0</c:v>
                </c:pt>
                <c:pt idx="2">
                  <c:v>164.0</c:v>
                </c:pt>
                <c:pt idx="3">
                  <c:v>246.0</c:v>
                </c:pt>
                <c:pt idx="4">
                  <c:v>328.0</c:v>
                </c:pt>
                <c:pt idx="5">
                  <c:v>410.0</c:v>
                </c:pt>
                <c:pt idx="6">
                  <c:v>492.0</c:v>
                </c:pt>
                <c:pt idx="7">
                  <c:v>574.0</c:v>
                </c:pt>
                <c:pt idx="8">
                  <c:v>656.0</c:v>
                </c:pt>
                <c:pt idx="9">
                  <c:v>738.0</c:v>
                </c:pt>
                <c:pt idx="10">
                  <c:v>820.0</c:v>
                </c:pt>
                <c:pt idx="11">
                  <c:v>902.0</c:v>
                </c:pt>
                <c:pt idx="12">
                  <c:v>984.0</c:v>
                </c:pt>
                <c:pt idx="13">
                  <c:v>1066.0</c:v>
                </c:pt>
                <c:pt idx="14">
                  <c:v>1148.0</c:v>
                </c:pt>
                <c:pt idx="15">
                  <c:v>1230.0</c:v>
                </c:pt>
                <c:pt idx="16">
                  <c:v>1312.0</c:v>
                </c:pt>
                <c:pt idx="17">
                  <c:v>1394.0</c:v>
                </c:pt>
                <c:pt idx="18">
                  <c:v>1476.0</c:v>
                </c:pt>
                <c:pt idx="19">
                  <c:v>1558.0</c:v>
                </c:pt>
                <c:pt idx="20">
                  <c:v>1640.0</c:v>
                </c:pt>
                <c:pt idx="21">
                  <c:v>1722.0</c:v>
                </c:pt>
                <c:pt idx="22">
                  <c:v>1804.0</c:v>
                </c:pt>
                <c:pt idx="23">
                  <c:v>1886.0</c:v>
                </c:pt>
                <c:pt idx="24">
                  <c:v>1968.0</c:v>
                </c:pt>
                <c:pt idx="25">
                  <c:v>2050.0</c:v>
                </c:pt>
                <c:pt idx="26">
                  <c:v>2132.0</c:v>
                </c:pt>
                <c:pt idx="27">
                  <c:v>2214.0</c:v>
                </c:pt>
                <c:pt idx="28">
                  <c:v>2296.0</c:v>
                </c:pt>
                <c:pt idx="29">
                  <c:v>2378.0</c:v>
                </c:pt>
                <c:pt idx="30">
                  <c:v>2460.0</c:v>
                </c:pt>
                <c:pt idx="31">
                  <c:v>2542.0</c:v>
                </c:pt>
                <c:pt idx="32">
                  <c:v>2624.0</c:v>
                </c:pt>
                <c:pt idx="33">
                  <c:v>2706.0</c:v>
                </c:pt>
                <c:pt idx="34">
                  <c:v>2788.0</c:v>
                </c:pt>
                <c:pt idx="35">
                  <c:v>2870.0</c:v>
                </c:pt>
                <c:pt idx="36">
                  <c:v>2952.0</c:v>
                </c:pt>
                <c:pt idx="37">
                  <c:v>3034.0</c:v>
                </c:pt>
                <c:pt idx="38">
                  <c:v>3116.0</c:v>
                </c:pt>
                <c:pt idx="39">
                  <c:v>3198.0</c:v>
                </c:pt>
                <c:pt idx="40">
                  <c:v>3280.0</c:v>
                </c:pt>
                <c:pt idx="41">
                  <c:v>3362.0</c:v>
                </c:pt>
                <c:pt idx="42">
                  <c:v>3444.0</c:v>
                </c:pt>
                <c:pt idx="43">
                  <c:v>3526.0</c:v>
                </c:pt>
                <c:pt idx="44">
                  <c:v>3608.0</c:v>
                </c:pt>
                <c:pt idx="45">
                  <c:v>3690.0</c:v>
                </c:pt>
                <c:pt idx="46">
                  <c:v>3772.0</c:v>
                </c:pt>
                <c:pt idx="47">
                  <c:v>3854.0</c:v>
                </c:pt>
                <c:pt idx="48">
                  <c:v>3936.0</c:v>
                </c:pt>
                <c:pt idx="49">
                  <c:v>4018.0</c:v>
                </c:pt>
                <c:pt idx="50">
                  <c:v>4100.0</c:v>
                </c:pt>
                <c:pt idx="51">
                  <c:v>4182.0</c:v>
                </c:pt>
                <c:pt idx="52">
                  <c:v>4264.0</c:v>
                </c:pt>
                <c:pt idx="53">
                  <c:v>4346.0</c:v>
                </c:pt>
                <c:pt idx="54">
                  <c:v>4428.0</c:v>
                </c:pt>
                <c:pt idx="55">
                  <c:v>4510.0</c:v>
                </c:pt>
                <c:pt idx="56">
                  <c:v>4592.0</c:v>
                </c:pt>
                <c:pt idx="57">
                  <c:v>4674.0</c:v>
                </c:pt>
                <c:pt idx="58">
                  <c:v>4756.0</c:v>
                </c:pt>
                <c:pt idx="59">
                  <c:v>4838.0</c:v>
                </c:pt>
                <c:pt idx="60">
                  <c:v>4920.0</c:v>
                </c:pt>
                <c:pt idx="61">
                  <c:v>5002.0</c:v>
                </c:pt>
                <c:pt idx="62">
                  <c:v>5084.0</c:v>
                </c:pt>
                <c:pt idx="63">
                  <c:v>5166.0</c:v>
                </c:pt>
                <c:pt idx="64">
                  <c:v>5248.0</c:v>
                </c:pt>
                <c:pt idx="65">
                  <c:v>5330.0</c:v>
                </c:pt>
                <c:pt idx="66">
                  <c:v>5412.0</c:v>
                </c:pt>
                <c:pt idx="67">
                  <c:v>5494.0</c:v>
                </c:pt>
                <c:pt idx="68">
                  <c:v>5576.0</c:v>
                </c:pt>
                <c:pt idx="69">
                  <c:v>5658.0</c:v>
                </c:pt>
                <c:pt idx="70">
                  <c:v>5740.0</c:v>
                </c:pt>
                <c:pt idx="71">
                  <c:v>5822.0</c:v>
                </c:pt>
                <c:pt idx="72">
                  <c:v>5904.0</c:v>
                </c:pt>
                <c:pt idx="73">
                  <c:v>5986.0</c:v>
                </c:pt>
                <c:pt idx="74">
                  <c:v>6068.0</c:v>
                </c:pt>
                <c:pt idx="75">
                  <c:v>6150.0</c:v>
                </c:pt>
                <c:pt idx="76">
                  <c:v>6232.0</c:v>
                </c:pt>
                <c:pt idx="77">
                  <c:v>6314.0</c:v>
                </c:pt>
                <c:pt idx="78">
                  <c:v>6396.0</c:v>
                </c:pt>
                <c:pt idx="79">
                  <c:v>6478.0</c:v>
                </c:pt>
                <c:pt idx="80">
                  <c:v>6560.0</c:v>
                </c:pt>
                <c:pt idx="81">
                  <c:v>6642.0</c:v>
                </c:pt>
                <c:pt idx="82">
                  <c:v>6724.0</c:v>
                </c:pt>
                <c:pt idx="83">
                  <c:v>6806.0</c:v>
                </c:pt>
                <c:pt idx="84">
                  <c:v>6888.0</c:v>
                </c:pt>
                <c:pt idx="85">
                  <c:v>6970.0</c:v>
                </c:pt>
                <c:pt idx="86">
                  <c:v>7052.0</c:v>
                </c:pt>
                <c:pt idx="87">
                  <c:v>7134.0</c:v>
                </c:pt>
                <c:pt idx="88">
                  <c:v>7216.0</c:v>
                </c:pt>
                <c:pt idx="89">
                  <c:v>7298.0</c:v>
                </c:pt>
                <c:pt idx="90">
                  <c:v>7380.0</c:v>
                </c:pt>
                <c:pt idx="91">
                  <c:v>7462.0</c:v>
                </c:pt>
                <c:pt idx="92">
                  <c:v>7544.0</c:v>
                </c:pt>
                <c:pt idx="93">
                  <c:v>7626.0</c:v>
                </c:pt>
                <c:pt idx="94">
                  <c:v>7708.0</c:v>
                </c:pt>
                <c:pt idx="95">
                  <c:v>7790.0</c:v>
                </c:pt>
                <c:pt idx="96">
                  <c:v>7872.0</c:v>
                </c:pt>
                <c:pt idx="97">
                  <c:v>7954.0</c:v>
                </c:pt>
                <c:pt idx="98">
                  <c:v>8036.0</c:v>
                </c:pt>
                <c:pt idx="99">
                  <c:v>8118.0</c:v>
                </c:pt>
                <c:pt idx="100">
                  <c:v>8200.0</c:v>
                </c:pt>
                <c:pt idx="101">
                  <c:v>8282.0</c:v>
                </c:pt>
              </c:numCache>
            </c:numRef>
          </c:val>
        </c:ser>
        <c:ser>
          <c:idx val="83"/>
          <c:order val="83"/>
          <c:tx>
            <c:strRef>
              <c:f>'Mul table colored'!$A$85</c:f>
              <c:strCache>
                <c:ptCount val="1"/>
                <c:pt idx="0">
                  <c:v>83</c:v>
                </c:pt>
              </c:strCache>
            </c:strRef>
          </c:tx>
          <c:spPr>
            <a:pattFill prst="pct50">
              <a:fgClr>
                <a:srgbClr val="3333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colored'!$B$85:$CY$85</c:f>
              <c:numCache>
                <c:formatCode>General</c:formatCode>
                <c:ptCount val="102"/>
                <c:pt idx="0">
                  <c:v>0.0</c:v>
                </c:pt>
                <c:pt idx="1">
                  <c:v>83.0</c:v>
                </c:pt>
                <c:pt idx="2">
                  <c:v>166.0</c:v>
                </c:pt>
                <c:pt idx="3">
                  <c:v>249.0</c:v>
                </c:pt>
                <c:pt idx="4">
                  <c:v>332.0</c:v>
                </c:pt>
                <c:pt idx="5">
                  <c:v>415.0</c:v>
                </c:pt>
                <c:pt idx="6">
                  <c:v>498.0</c:v>
                </c:pt>
                <c:pt idx="7">
                  <c:v>581.0</c:v>
                </c:pt>
                <c:pt idx="8">
                  <c:v>664.0</c:v>
                </c:pt>
                <c:pt idx="9">
                  <c:v>747.0</c:v>
                </c:pt>
                <c:pt idx="10">
                  <c:v>830.0</c:v>
                </c:pt>
                <c:pt idx="11">
                  <c:v>913.0</c:v>
                </c:pt>
                <c:pt idx="12">
                  <c:v>996.0</c:v>
                </c:pt>
                <c:pt idx="13">
                  <c:v>1079.0</c:v>
                </c:pt>
                <c:pt idx="14">
                  <c:v>1162.0</c:v>
                </c:pt>
                <c:pt idx="15">
                  <c:v>1245.0</c:v>
                </c:pt>
                <c:pt idx="16">
                  <c:v>1328.0</c:v>
                </c:pt>
                <c:pt idx="17">
                  <c:v>1411.0</c:v>
                </c:pt>
                <c:pt idx="18">
                  <c:v>1494.0</c:v>
                </c:pt>
                <c:pt idx="19">
                  <c:v>1577.0</c:v>
                </c:pt>
                <c:pt idx="20">
                  <c:v>1660.0</c:v>
                </c:pt>
                <c:pt idx="21">
                  <c:v>1743.0</c:v>
                </c:pt>
                <c:pt idx="22">
                  <c:v>1826.0</c:v>
                </c:pt>
                <c:pt idx="23">
                  <c:v>1909.0</c:v>
                </c:pt>
                <c:pt idx="24">
                  <c:v>1992.0</c:v>
                </c:pt>
                <c:pt idx="25">
                  <c:v>2075.0</c:v>
                </c:pt>
                <c:pt idx="26">
                  <c:v>2158.0</c:v>
                </c:pt>
                <c:pt idx="27">
                  <c:v>2241.0</c:v>
                </c:pt>
                <c:pt idx="28">
                  <c:v>2324.0</c:v>
                </c:pt>
                <c:pt idx="29">
                  <c:v>2407.0</c:v>
                </c:pt>
                <c:pt idx="30">
                  <c:v>2490.0</c:v>
                </c:pt>
                <c:pt idx="31">
                  <c:v>2573.0</c:v>
                </c:pt>
                <c:pt idx="32">
                  <c:v>2656.0</c:v>
                </c:pt>
                <c:pt idx="33">
                  <c:v>2739.0</c:v>
                </c:pt>
                <c:pt idx="34">
                  <c:v>2822.0</c:v>
                </c:pt>
                <c:pt idx="35">
                  <c:v>2905.0</c:v>
                </c:pt>
                <c:pt idx="36">
                  <c:v>2988.0</c:v>
                </c:pt>
                <c:pt idx="37">
                  <c:v>3071.0</c:v>
                </c:pt>
                <c:pt idx="38">
                  <c:v>3154.0</c:v>
                </c:pt>
                <c:pt idx="39">
                  <c:v>3237.0</c:v>
                </c:pt>
                <c:pt idx="40">
                  <c:v>3320.0</c:v>
                </c:pt>
                <c:pt idx="41">
                  <c:v>3403.0</c:v>
                </c:pt>
                <c:pt idx="42">
                  <c:v>3486.0</c:v>
                </c:pt>
                <c:pt idx="43">
                  <c:v>3569.0</c:v>
                </c:pt>
                <c:pt idx="44">
                  <c:v>3652.0</c:v>
                </c:pt>
                <c:pt idx="45">
                  <c:v>3735.0</c:v>
                </c:pt>
                <c:pt idx="46">
                  <c:v>3818.0</c:v>
                </c:pt>
                <c:pt idx="47">
                  <c:v>3901.0</c:v>
                </c:pt>
                <c:pt idx="48">
                  <c:v>3984.0</c:v>
                </c:pt>
                <c:pt idx="49">
                  <c:v>4067.0</c:v>
                </c:pt>
                <c:pt idx="50">
                  <c:v>4150.0</c:v>
                </c:pt>
                <c:pt idx="51">
                  <c:v>4233.0</c:v>
                </c:pt>
                <c:pt idx="52">
                  <c:v>4316.0</c:v>
                </c:pt>
                <c:pt idx="53">
                  <c:v>4399.0</c:v>
                </c:pt>
                <c:pt idx="54">
                  <c:v>4482.0</c:v>
                </c:pt>
                <c:pt idx="55">
                  <c:v>4565.0</c:v>
                </c:pt>
                <c:pt idx="56">
                  <c:v>4648.0</c:v>
                </c:pt>
                <c:pt idx="57">
                  <c:v>4731.0</c:v>
                </c:pt>
                <c:pt idx="58">
                  <c:v>4814.0</c:v>
                </c:pt>
                <c:pt idx="59">
                  <c:v>4897.0</c:v>
                </c:pt>
                <c:pt idx="60">
                  <c:v>4980.0</c:v>
                </c:pt>
                <c:pt idx="61">
                  <c:v>5063.0</c:v>
                </c:pt>
                <c:pt idx="62">
                  <c:v>5146.0</c:v>
                </c:pt>
                <c:pt idx="63">
                  <c:v>5229.0</c:v>
                </c:pt>
                <c:pt idx="64">
                  <c:v>5312.0</c:v>
                </c:pt>
                <c:pt idx="65">
                  <c:v>5395.0</c:v>
                </c:pt>
                <c:pt idx="66">
                  <c:v>5478.0</c:v>
                </c:pt>
                <c:pt idx="67">
                  <c:v>5561.0</c:v>
                </c:pt>
                <c:pt idx="68">
                  <c:v>5644.0</c:v>
                </c:pt>
                <c:pt idx="69">
                  <c:v>5727.0</c:v>
                </c:pt>
                <c:pt idx="70">
                  <c:v>5810.0</c:v>
                </c:pt>
                <c:pt idx="71">
                  <c:v>5893.0</c:v>
                </c:pt>
                <c:pt idx="72">
                  <c:v>5976.0</c:v>
                </c:pt>
                <c:pt idx="73">
                  <c:v>6059.0</c:v>
                </c:pt>
                <c:pt idx="74">
                  <c:v>6142.0</c:v>
                </c:pt>
                <c:pt idx="75">
                  <c:v>6225.0</c:v>
                </c:pt>
                <c:pt idx="76">
                  <c:v>6308.0</c:v>
                </c:pt>
                <c:pt idx="77">
                  <c:v>6391.0</c:v>
                </c:pt>
                <c:pt idx="78">
                  <c:v>6474.0</c:v>
                </c:pt>
                <c:pt idx="79">
                  <c:v>6557.0</c:v>
                </c:pt>
                <c:pt idx="80">
                  <c:v>6640.0</c:v>
                </c:pt>
                <c:pt idx="81">
                  <c:v>6723.0</c:v>
                </c:pt>
                <c:pt idx="82">
                  <c:v>6806.0</c:v>
                </c:pt>
                <c:pt idx="83">
                  <c:v>6889.0</c:v>
                </c:pt>
                <c:pt idx="84">
                  <c:v>6972.0</c:v>
                </c:pt>
                <c:pt idx="85">
                  <c:v>7055.0</c:v>
                </c:pt>
                <c:pt idx="86">
                  <c:v>7138.0</c:v>
                </c:pt>
                <c:pt idx="87">
                  <c:v>7221.0</c:v>
                </c:pt>
                <c:pt idx="88">
                  <c:v>7304.0</c:v>
                </c:pt>
                <c:pt idx="89">
                  <c:v>7387.0</c:v>
                </c:pt>
                <c:pt idx="90">
                  <c:v>7470.0</c:v>
                </c:pt>
                <c:pt idx="91">
                  <c:v>7553.0</c:v>
                </c:pt>
                <c:pt idx="92">
                  <c:v>7636.0</c:v>
                </c:pt>
                <c:pt idx="93">
                  <c:v>7719.0</c:v>
                </c:pt>
                <c:pt idx="94">
                  <c:v>7802.0</c:v>
                </c:pt>
                <c:pt idx="95">
                  <c:v>7885.0</c:v>
                </c:pt>
                <c:pt idx="96">
                  <c:v>7968.0</c:v>
                </c:pt>
                <c:pt idx="97">
                  <c:v>8051.0</c:v>
                </c:pt>
                <c:pt idx="98">
                  <c:v>8134.0</c:v>
                </c:pt>
                <c:pt idx="99">
                  <c:v>8217.0</c:v>
                </c:pt>
                <c:pt idx="100">
                  <c:v>8300.0</c:v>
                </c:pt>
                <c:pt idx="101">
                  <c:v>8383.0</c:v>
                </c:pt>
              </c:numCache>
            </c:numRef>
          </c:val>
        </c:ser>
        <c:ser>
          <c:idx val="84"/>
          <c:order val="84"/>
          <c:tx>
            <c:strRef>
              <c:f>'Mul table colored'!$A$86</c:f>
              <c:strCache>
                <c:ptCount val="1"/>
                <c:pt idx="0">
                  <c:v>84</c:v>
                </c:pt>
              </c:strCache>
            </c:strRef>
          </c:tx>
          <c:spPr>
            <a:pattFill prst="pct50">
              <a:fgClr>
                <a:srgbClr val="9933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colored'!$B$86:$CY$86</c:f>
              <c:numCache>
                <c:formatCode>General</c:formatCode>
                <c:ptCount val="102"/>
                <c:pt idx="0">
                  <c:v>0.0</c:v>
                </c:pt>
                <c:pt idx="1">
                  <c:v>84.0</c:v>
                </c:pt>
                <c:pt idx="2">
                  <c:v>168.0</c:v>
                </c:pt>
                <c:pt idx="3">
                  <c:v>252.0</c:v>
                </c:pt>
                <c:pt idx="4">
                  <c:v>336.0</c:v>
                </c:pt>
                <c:pt idx="5">
                  <c:v>420.0</c:v>
                </c:pt>
                <c:pt idx="6">
                  <c:v>504.0</c:v>
                </c:pt>
                <c:pt idx="7">
                  <c:v>588.0</c:v>
                </c:pt>
                <c:pt idx="8">
                  <c:v>672.0</c:v>
                </c:pt>
                <c:pt idx="9">
                  <c:v>756.0</c:v>
                </c:pt>
                <c:pt idx="10">
                  <c:v>840.0</c:v>
                </c:pt>
                <c:pt idx="11">
                  <c:v>924.0</c:v>
                </c:pt>
                <c:pt idx="12">
                  <c:v>1008.0</c:v>
                </c:pt>
                <c:pt idx="13">
                  <c:v>1092.0</c:v>
                </c:pt>
                <c:pt idx="14">
                  <c:v>1176.0</c:v>
                </c:pt>
                <c:pt idx="15">
                  <c:v>1260.0</c:v>
                </c:pt>
                <c:pt idx="16">
                  <c:v>1344.0</c:v>
                </c:pt>
                <c:pt idx="17">
                  <c:v>1428.0</c:v>
                </c:pt>
                <c:pt idx="18">
                  <c:v>1512.0</c:v>
                </c:pt>
                <c:pt idx="19">
                  <c:v>1596.0</c:v>
                </c:pt>
                <c:pt idx="20">
                  <c:v>1680.0</c:v>
                </c:pt>
                <c:pt idx="21">
                  <c:v>1764.0</c:v>
                </c:pt>
                <c:pt idx="22">
                  <c:v>1848.0</c:v>
                </c:pt>
                <c:pt idx="23">
                  <c:v>1932.0</c:v>
                </c:pt>
                <c:pt idx="24">
                  <c:v>2016.0</c:v>
                </c:pt>
                <c:pt idx="25">
                  <c:v>2100.0</c:v>
                </c:pt>
                <c:pt idx="26">
                  <c:v>2184.0</c:v>
                </c:pt>
                <c:pt idx="27">
                  <c:v>2268.0</c:v>
                </c:pt>
                <c:pt idx="28">
                  <c:v>2352.0</c:v>
                </c:pt>
                <c:pt idx="29">
                  <c:v>2436.0</c:v>
                </c:pt>
                <c:pt idx="30">
                  <c:v>2520.0</c:v>
                </c:pt>
                <c:pt idx="31">
                  <c:v>2604.0</c:v>
                </c:pt>
                <c:pt idx="32">
                  <c:v>2688.0</c:v>
                </c:pt>
                <c:pt idx="33">
                  <c:v>2772.0</c:v>
                </c:pt>
                <c:pt idx="34">
                  <c:v>2856.0</c:v>
                </c:pt>
                <c:pt idx="35">
                  <c:v>2940.0</c:v>
                </c:pt>
                <c:pt idx="36">
                  <c:v>3024.0</c:v>
                </c:pt>
                <c:pt idx="37">
                  <c:v>3108.0</c:v>
                </c:pt>
                <c:pt idx="38">
                  <c:v>3192.0</c:v>
                </c:pt>
                <c:pt idx="39">
                  <c:v>3276.0</c:v>
                </c:pt>
                <c:pt idx="40">
                  <c:v>3360.0</c:v>
                </c:pt>
                <c:pt idx="41">
                  <c:v>3444.0</c:v>
                </c:pt>
                <c:pt idx="42">
                  <c:v>3528.0</c:v>
                </c:pt>
                <c:pt idx="43">
                  <c:v>3612.0</c:v>
                </c:pt>
                <c:pt idx="44">
                  <c:v>3696.0</c:v>
                </c:pt>
                <c:pt idx="45">
                  <c:v>3780.0</c:v>
                </c:pt>
                <c:pt idx="46">
                  <c:v>3864.0</c:v>
                </c:pt>
                <c:pt idx="47">
                  <c:v>3948.0</c:v>
                </c:pt>
                <c:pt idx="48">
                  <c:v>4032.0</c:v>
                </c:pt>
                <c:pt idx="49">
                  <c:v>4116.0</c:v>
                </c:pt>
                <c:pt idx="50">
                  <c:v>4200.0</c:v>
                </c:pt>
                <c:pt idx="51">
                  <c:v>4284.0</c:v>
                </c:pt>
                <c:pt idx="52">
                  <c:v>4368.0</c:v>
                </c:pt>
                <c:pt idx="53">
                  <c:v>4452.0</c:v>
                </c:pt>
                <c:pt idx="54">
                  <c:v>4536.0</c:v>
                </c:pt>
                <c:pt idx="55">
                  <c:v>4620.0</c:v>
                </c:pt>
                <c:pt idx="56">
                  <c:v>4704.0</c:v>
                </c:pt>
                <c:pt idx="57">
                  <c:v>4788.0</c:v>
                </c:pt>
                <c:pt idx="58">
                  <c:v>4872.0</c:v>
                </c:pt>
                <c:pt idx="59">
                  <c:v>4956.0</c:v>
                </c:pt>
                <c:pt idx="60">
                  <c:v>32.857142857143</c:v>
                </c:pt>
                <c:pt idx="61">
                  <c:v>5124.0</c:v>
                </c:pt>
                <c:pt idx="62">
                  <c:v>5208.0</c:v>
                </c:pt>
                <c:pt idx="63">
                  <c:v>5292.0</c:v>
                </c:pt>
                <c:pt idx="64">
                  <c:v>5376.0</c:v>
                </c:pt>
                <c:pt idx="65">
                  <c:v>5460.0</c:v>
                </c:pt>
                <c:pt idx="66">
                  <c:v>5544.0</c:v>
                </c:pt>
                <c:pt idx="67">
                  <c:v>5628.0</c:v>
                </c:pt>
                <c:pt idx="68">
                  <c:v>5712.0</c:v>
                </c:pt>
                <c:pt idx="69">
                  <c:v>5796.0</c:v>
                </c:pt>
                <c:pt idx="70">
                  <c:v>5880.0</c:v>
                </c:pt>
                <c:pt idx="71">
                  <c:v>5964.0</c:v>
                </c:pt>
                <c:pt idx="72">
                  <c:v>6048.0</c:v>
                </c:pt>
                <c:pt idx="73">
                  <c:v>6132.0</c:v>
                </c:pt>
                <c:pt idx="74">
                  <c:v>6216.0</c:v>
                </c:pt>
                <c:pt idx="75">
                  <c:v>6300.0</c:v>
                </c:pt>
                <c:pt idx="76">
                  <c:v>6384.0</c:v>
                </c:pt>
                <c:pt idx="77">
                  <c:v>6468.0</c:v>
                </c:pt>
                <c:pt idx="78">
                  <c:v>6552.0</c:v>
                </c:pt>
                <c:pt idx="79">
                  <c:v>6636.0</c:v>
                </c:pt>
                <c:pt idx="80">
                  <c:v>6720.0</c:v>
                </c:pt>
                <c:pt idx="81">
                  <c:v>6804.0</c:v>
                </c:pt>
                <c:pt idx="82">
                  <c:v>6888.0</c:v>
                </c:pt>
                <c:pt idx="83">
                  <c:v>6972.0</c:v>
                </c:pt>
                <c:pt idx="84">
                  <c:v>7056.0</c:v>
                </c:pt>
                <c:pt idx="85">
                  <c:v>7140.0</c:v>
                </c:pt>
                <c:pt idx="86">
                  <c:v>7224.0</c:v>
                </c:pt>
                <c:pt idx="87">
                  <c:v>7308.0</c:v>
                </c:pt>
                <c:pt idx="88">
                  <c:v>7392.0</c:v>
                </c:pt>
                <c:pt idx="89">
                  <c:v>7476.0</c:v>
                </c:pt>
                <c:pt idx="90">
                  <c:v>7560.0</c:v>
                </c:pt>
                <c:pt idx="91">
                  <c:v>7644.0</c:v>
                </c:pt>
                <c:pt idx="92">
                  <c:v>7728.0</c:v>
                </c:pt>
                <c:pt idx="93">
                  <c:v>7812.0</c:v>
                </c:pt>
                <c:pt idx="94">
                  <c:v>7896.0</c:v>
                </c:pt>
                <c:pt idx="95">
                  <c:v>7980.0</c:v>
                </c:pt>
                <c:pt idx="96">
                  <c:v>8064.0</c:v>
                </c:pt>
                <c:pt idx="97">
                  <c:v>8148.0</c:v>
                </c:pt>
                <c:pt idx="98">
                  <c:v>8232.0</c:v>
                </c:pt>
                <c:pt idx="99">
                  <c:v>8316.0</c:v>
                </c:pt>
                <c:pt idx="100">
                  <c:v>8400.0</c:v>
                </c:pt>
                <c:pt idx="101">
                  <c:v>8484.0</c:v>
                </c:pt>
              </c:numCache>
            </c:numRef>
          </c:val>
        </c:ser>
        <c:ser>
          <c:idx val="85"/>
          <c:order val="85"/>
          <c:tx>
            <c:strRef>
              <c:f>'Mul table colored'!$A$87</c:f>
              <c:strCache>
                <c:ptCount val="1"/>
                <c:pt idx="0">
                  <c:v>85</c:v>
                </c:pt>
              </c:strCache>
            </c:strRef>
          </c:tx>
          <c:spPr>
            <a:pattFill prst="pct50">
              <a:fgClr>
                <a:srgbClr val="99336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colored'!$B$87:$CY$87</c:f>
              <c:numCache>
                <c:formatCode>General</c:formatCode>
                <c:ptCount val="102"/>
                <c:pt idx="0">
                  <c:v>0.0</c:v>
                </c:pt>
                <c:pt idx="1">
                  <c:v>85.0</c:v>
                </c:pt>
                <c:pt idx="2">
                  <c:v>170.0</c:v>
                </c:pt>
                <c:pt idx="3">
                  <c:v>255.0</c:v>
                </c:pt>
                <c:pt idx="4">
                  <c:v>340.0</c:v>
                </c:pt>
                <c:pt idx="5">
                  <c:v>425.0</c:v>
                </c:pt>
                <c:pt idx="6">
                  <c:v>510.0</c:v>
                </c:pt>
                <c:pt idx="7">
                  <c:v>595.0</c:v>
                </c:pt>
                <c:pt idx="8">
                  <c:v>680.0</c:v>
                </c:pt>
                <c:pt idx="9">
                  <c:v>765.0</c:v>
                </c:pt>
                <c:pt idx="10">
                  <c:v>850.0</c:v>
                </c:pt>
                <c:pt idx="11">
                  <c:v>935.0</c:v>
                </c:pt>
                <c:pt idx="12">
                  <c:v>1020.0</c:v>
                </c:pt>
                <c:pt idx="13">
                  <c:v>1105.0</c:v>
                </c:pt>
                <c:pt idx="14">
                  <c:v>1190.0</c:v>
                </c:pt>
                <c:pt idx="15">
                  <c:v>1275.0</c:v>
                </c:pt>
                <c:pt idx="16">
                  <c:v>1360.0</c:v>
                </c:pt>
                <c:pt idx="17">
                  <c:v>1445.0</c:v>
                </c:pt>
                <c:pt idx="18">
                  <c:v>1530.0</c:v>
                </c:pt>
                <c:pt idx="19">
                  <c:v>1615.0</c:v>
                </c:pt>
                <c:pt idx="20">
                  <c:v>1700.0</c:v>
                </c:pt>
                <c:pt idx="21">
                  <c:v>1785.0</c:v>
                </c:pt>
                <c:pt idx="22">
                  <c:v>1870.0</c:v>
                </c:pt>
                <c:pt idx="23">
                  <c:v>1955.0</c:v>
                </c:pt>
                <c:pt idx="24">
                  <c:v>2040.0</c:v>
                </c:pt>
                <c:pt idx="25">
                  <c:v>2125.0</c:v>
                </c:pt>
                <c:pt idx="26">
                  <c:v>2210.0</c:v>
                </c:pt>
                <c:pt idx="27">
                  <c:v>2295.0</c:v>
                </c:pt>
                <c:pt idx="28">
                  <c:v>2380.0</c:v>
                </c:pt>
                <c:pt idx="29">
                  <c:v>2465.0</c:v>
                </c:pt>
                <c:pt idx="30">
                  <c:v>2550.0</c:v>
                </c:pt>
                <c:pt idx="31">
                  <c:v>2635.0</c:v>
                </c:pt>
                <c:pt idx="32">
                  <c:v>2720.0</c:v>
                </c:pt>
                <c:pt idx="33">
                  <c:v>2805.0</c:v>
                </c:pt>
                <c:pt idx="34">
                  <c:v>2890.0</c:v>
                </c:pt>
                <c:pt idx="35">
                  <c:v>2975.0</c:v>
                </c:pt>
                <c:pt idx="36">
                  <c:v>3060.0</c:v>
                </c:pt>
                <c:pt idx="37">
                  <c:v>3145.0</c:v>
                </c:pt>
                <c:pt idx="38">
                  <c:v>3230.0</c:v>
                </c:pt>
                <c:pt idx="39">
                  <c:v>3315.0</c:v>
                </c:pt>
                <c:pt idx="40">
                  <c:v>3400.0</c:v>
                </c:pt>
                <c:pt idx="41">
                  <c:v>3485.0</c:v>
                </c:pt>
                <c:pt idx="42">
                  <c:v>3570.0</c:v>
                </c:pt>
                <c:pt idx="43">
                  <c:v>3655.0</c:v>
                </c:pt>
                <c:pt idx="44">
                  <c:v>3740.0</c:v>
                </c:pt>
                <c:pt idx="45">
                  <c:v>3825.0</c:v>
                </c:pt>
                <c:pt idx="46">
                  <c:v>3910.0</c:v>
                </c:pt>
                <c:pt idx="47">
                  <c:v>3995.0</c:v>
                </c:pt>
                <c:pt idx="48">
                  <c:v>4080.0</c:v>
                </c:pt>
                <c:pt idx="49">
                  <c:v>4165.0</c:v>
                </c:pt>
                <c:pt idx="50">
                  <c:v>4250.0</c:v>
                </c:pt>
                <c:pt idx="51">
                  <c:v>4335.0</c:v>
                </c:pt>
                <c:pt idx="52">
                  <c:v>4420.0</c:v>
                </c:pt>
                <c:pt idx="53">
                  <c:v>4505.0</c:v>
                </c:pt>
                <c:pt idx="54">
                  <c:v>4590.0</c:v>
                </c:pt>
                <c:pt idx="55">
                  <c:v>4675.0</c:v>
                </c:pt>
                <c:pt idx="56">
                  <c:v>4760.0</c:v>
                </c:pt>
                <c:pt idx="57">
                  <c:v>4845.0</c:v>
                </c:pt>
                <c:pt idx="58">
                  <c:v>4930.0</c:v>
                </c:pt>
                <c:pt idx="59">
                  <c:v>5015.0</c:v>
                </c:pt>
                <c:pt idx="60">
                  <c:v>5100.0</c:v>
                </c:pt>
                <c:pt idx="61">
                  <c:v>5185.0</c:v>
                </c:pt>
                <c:pt idx="62">
                  <c:v>5270.0</c:v>
                </c:pt>
                <c:pt idx="63">
                  <c:v>5355.0</c:v>
                </c:pt>
                <c:pt idx="64">
                  <c:v>5440.0</c:v>
                </c:pt>
                <c:pt idx="65">
                  <c:v>5525.0</c:v>
                </c:pt>
                <c:pt idx="66">
                  <c:v>5610.0</c:v>
                </c:pt>
                <c:pt idx="67">
                  <c:v>5695.0</c:v>
                </c:pt>
                <c:pt idx="68">
                  <c:v>5780.0</c:v>
                </c:pt>
                <c:pt idx="69">
                  <c:v>5865.0</c:v>
                </c:pt>
                <c:pt idx="70">
                  <c:v>5950.0</c:v>
                </c:pt>
                <c:pt idx="71">
                  <c:v>6035.0</c:v>
                </c:pt>
                <c:pt idx="72">
                  <c:v>6120.0</c:v>
                </c:pt>
                <c:pt idx="73">
                  <c:v>6205.0</c:v>
                </c:pt>
                <c:pt idx="74">
                  <c:v>6290.0</c:v>
                </c:pt>
                <c:pt idx="75">
                  <c:v>6375.0</c:v>
                </c:pt>
                <c:pt idx="76">
                  <c:v>6460.0</c:v>
                </c:pt>
                <c:pt idx="77">
                  <c:v>6545.0</c:v>
                </c:pt>
                <c:pt idx="78">
                  <c:v>6630.0</c:v>
                </c:pt>
                <c:pt idx="79">
                  <c:v>6715.0</c:v>
                </c:pt>
                <c:pt idx="80">
                  <c:v>6800.0</c:v>
                </c:pt>
                <c:pt idx="81">
                  <c:v>6885.0</c:v>
                </c:pt>
                <c:pt idx="82">
                  <c:v>6970.0</c:v>
                </c:pt>
                <c:pt idx="83">
                  <c:v>7055.0</c:v>
                </c:pt>
                <c:pt idx="84">
                  <c:v>7140.0</c:v>
                </c:pt>
                <c:pt idx="85">
                  <c:v>7225.0</c:v>
                </c:pt>
                <c:pt idx="86">
                  <c:v>7310.0</c:v>
                </c:pt>
                <c:pt idx="87">
                  <c:v>7395.0</c:v>
                </c:pt>
                <c:pt idx="88">
                  <c:v>7480.0</c:v>
                </c:pt>
                <c:pt idx="89">
                  <c:v>7565.0</c:v>
                </c:pt>
                <c:pt idx="90">
                  <c:v>7650.0</c:v>
                </c:pt>
                <c:pt idx="91">
                  <c:v>7735.0</c:v>
                </c:pt>
                <c:pt idx="92">
                  <c:v>7820.0</c:v>
                </c:pt>
                <c:pt idx="93">
                  <c:v>7905.0</c:v>
                </c:pt>
                <c:pt idx="94">
                  <c:v>7990.0</c:v>
                </c:pt>
                <c:pt idx="95">
                  <c:v>8075.0</c:v>
                </c:pt>
                <c:pt idx="96">
                  <c:v>8160.0</c:v>
                </c:pt>
                <c:pt idx="97">
                  <c:v>8245.0</c:v>
                </c:pt>
                <c:pt idx="98">
                  <c:v>8330.0</c:v>
                </c:pt>
                <c:pt idx="99">
                  <c:v>8415.0</c:v>
                </c:pt>
                <c:pt idx="100">
                  <c:v>8500.0</c:v>
                </c:pt>
                <c:pt idx="101">
                  <c:v>8585.0</c:v>
                </c:pt>
              </c:numCache>
            </c:numRef>
          </c:val>
        </c:ser>
        <c:ser>
          <c:idx val="86"/>
          <c:order val="86"/>
          <c:tx>
            <c:strRef>
              <c:f>'Mul table colored'!$A$88</c:f>
              <c:strCache>
                <c:ptCount val="1"/>
                <c:pt idx="0">
                  <c:v>86</c:v>
                </c:pt>
              </c:strCache>
            </c:strRef>
          </c:tx>
          <c:spPr>
            <a:pattFill prst="pct50">
              <a:fgClr>
                <a:srgbClr val="333399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colored'!$B$88:$CY$88</c:f>
              <c:numCache>
                <c:formatCode>General</c:formatCode>
                <c:ptCount val="102"/>
                <c:pt idx="0">
                  <c:v>0.0</c:v>
                </c:pt>
                <c:pt idx="1">
                  <c:v>86.0</c:v>
                </c:pt>
                <c:pt idx="2">
                  <c:v>172.0</c:v>
                </c:pt>
                <c:pt idx="3">
                  <c:v>258.0</c:v>
                </c:pt>
                <c:pt idx="4">
                  <c:v>344.0</c:v>
                </c:pt>
                <c:pt idx="5">
                  <c:v>430.0</c:v>
                </c:pt>
                <c:pt idx="6">
                  <c:v>516.0</c:v>
                </c:pt>
                <c:pt idx="7">
                  <c:v>602.0</c:v>
                </c:pt>
                <c:pt idx="8">
                  <c:v>688.0</c:v>
                </c:pt>
                <c:pt idx="9">
                  <c:v>774.0</c:v>
                </c:pt>
                <c:pt idx="10">
                  <c:v>860.0</c:v>
                </c:pt>
                <c:pt idx="11">
                  <c:v>946.0</c:v>
                </c:pt>
                <c:pt idx="12">
                  <c:v>1032.0</c:v>
                </c:pt>
                <c:pt idx="13">
                  <c:v>1118.0</c:v>
                </c:pt>
                <c:pt idx="14">
                  <c:v>1204.0</c:v>
                </c:pt>
                <c:pt idx="15">
                  <c:v>1290.0</c:v>
                </c:pt>
                <c:pt idx="16">
                  <c:v>1376.0</c:v>
                </c:pt>
                <c:pt idx="17">
                  <c:v>1462.0</c:v>
                </c:pt>
                <c:pt idx="18">
                  <c:v>1548.0</c:v>
                </c:pt>
                <c:pt idx="19">
                  <c:v>1634.0</c:v>
                </c:pt>
                <c:pt idx="20">
                  <c:v>1720.0</c:v>
                </c:pt>
                <c:pt idx="21">
                  <c:v>1806.0</c:v>
                </c:pt>
                <c:pt idx="22">
                  <c:v>1892.0</c:v>
                </c:pt>
                <c:pt idx="23">
                  <c:v>1978.0</c:v>
                </c:pt>
                <c:pt idx="24">
                  <c:v>2064.0</c:v>
                </c:pt>
                <c:pt idx="25">
                  <c:v>2150.0</c:v>
                </c:pt>
                <c:pt idx="26">
                  <c:v>2236.0</c:v>
                </c:pt>
                <c:pt idx="27">
                  <c:v>2322.0</c:v>
                </c:pt>
                <c:pt idx="28">
                  <c:v>2408.0</c:v>
                </c:pt>
                <c:pt idx="29">
                  <c:v>2494.0</c:v>
                </c:pt>
                <c:pt idx="30">
                  <c:v>2580.0</c:v>
                </c:pt>
                <c:pt idx="31">
                  <c:v>2666.0</c:v>
                </c:pt>
                <c:pt idx="32">
                  <c:v>2752.0</c:v>
                </c:pt>
                <c:pt idx="33">
                  <c:v>2838.0</c:v>
                </c:pt>
                <c:pt idx="34">
                  <c:v>2924.0</c:v>
                </c:pt>
                <c:pt idx="35">
                  <c:v>3010.0</c:v>
                </c:pt>
                <c:pt idx="36">
                  <c:v>3096.0</c:v>
                </c:pt>
                <c:pt idx="37">
                  <c:v>3182.0</c:v>
                </c:pt>
                <c:pt idx="38">
                  <c:v>3268.0</c:v>
                </c:pt>
                <c:pt idx="39">
                  <c:v>3354.0</c:v>
                </c:pt>
                <c:pt idx="40">
                  <c:v>3440.0</c:v>
                </c:pt>
                <c:pt idx="41">
                  <c:v>3526.0</c:v>
                </c:pt>
                <c:pt idx="42">
                  <c:v>3612.0</c:v>
                </c:pt>
                <c:pt idx="43">
                  <c:v>3698.0</c:v>
                </c:pt>
                <c:pt idx="44">
                  <c:v>3784.0</c:v>
                </c:pt>
                <c:pt idx="45">
                  <c:v>3870.0</c:v>
                </c:pt>
                <c:pt idx="46">
                  <c:v>3956.0</c:v>
                </c:pt>
                <c:pt idx="47">
                  <c:v>4042.0</c:v>
                </c:pt>
                <c:pt idx="48">
                  <c:v>4128.0</c:v>
                </c:pt>
                <c:pt idx="49">
                  <c:v>4214.0</c:v>
                </c:pt>
                <c:pt idx="50">
                  <c:v>4300.0</c:v>
                </c:pt>
                <c:pt idx="51">
                  <c:v>4386.0</c:v>
                </c:pt>
                <c:pt idx="52">
                  <c:v>4472.0</c:v>
                </c:pt>
                <c:pt idx="53">
                  <c:v>4558.0</c:v>
                </c:pt>
                <c:pt idx="54">
                  <c:v>4644.0</c:v>
                </c:pt>
                <c:pt idx="55">
                  <c:v>4730.0</c:v>
                </c:pt>
                <c:pt idx="56">
                  <c:v>4816.0</c:v>
                </c:pt>
                <c:pt idx="57">
                  <c:v>4902.0</c:v>
                </c:pt>
                <c:pt idx="58">
                  <c:v>4988.0</c:v>
                </c:pt>
                <c:pt idx="59">
                  <c:v>5074.0</c:v>
                </c:pt>
                <c:pt idx="60">
                  <c:v>5160.0</c:v>
                </c:pt>
                <c:pt idx="61">
                  <c:v>5246.0</c:v>
                </c:pt>
                <c:pt idx="62">
                  <c:v>5332.0</c:v>
                </c:pt>
                <c:pt idx="63">
                  <c:v>5418.0</c:v>
                </c:pt>
                <c:pt idx="64">
                  <c:v>5504.0</c:v>
                </c:pt>
                <c:pt idx="65">
                  <c:v>5590.0</c:v>
                </c:pt>
                <c:pt idx="66">
                  <c:v>5676.0</c:v>
                </c:pt>
                <c:pt idx="67">
                  <c:v>5762.0</c:v>
                </c:pt>
                <c:pt idx="68">
                  <c:v>5848.0</c:v>
                </c:pt>
                <c:pt idx="69">
                  <c:v>5934.0</c:v>
                </c:pt>
                <c:pt idx="70">
                  <c:v>6020.0</c:v>
                </c:pt>
                <c:pt idx="71">
                  <c:v>6106.0</c:v>
                </c:pt>
                <c:pt idx="72">
                  <c:v>6192.0</c:v>
                </c:pt>
                <c:pt idx="73">
                  <c:v>6278.0</c:v>
                </c:pt>
                <c:pt idx="74">
                  <c:v>6364.0</c:v>
                </c:pt>
                <c:pt idx="75">
                  <c:v>6450.0</c:v>
                </c:pt>
                <c:pt idx="76">
                  <c:v>6536.0</c:v>
                </c:pt>
                <c:pt idx="77">
                  <c:v>6622.0</c:v>
                </c:pt>
                <c:pt idx="78">
                  <c:v>6708.0</c:v>
                </c:pt>
                <c:pt idx="79">
                  <c:v>6794.0</c:v>
                </c:pt>
                <c:pt idx="80">
                  <c:v>6880.0</c:v>
                </c:pt>
                <c:pt idx="81">
                  <c:v>6966.0</c:v>
                </c:pt>
                <c:pt idx="82">
                  <c:v>7052.0</c:v>
                </c:pt>
                <c:pt idx="83">
                  <c:v>7138.0</c:v>
                </c:pt>
                <c:pt idx="84">
                  <c:v>7224.0</c:v>
                </c:pt>
                <c:pt idx="85">
                  <c:v>7310.0</c:v>
                </c:pt>
                <c:pt idx="86">
                  <c:v>7396.0</c:v>
                </c:pt>
                <c:pt idx="87">
                  <c:v>7482.0</c:v>
                </c:pt>
                <c:pt idx="88">
                  <c:v>7568.0</c:v>
                </c:pt>
                <c:pt idx="89">
                  <c:v>7654.0</c:v>
                </c:pt>
                <c:pt idx="90">
                  <c:v>7740.0</c:v>
                </c:pt>
                <c:pt idx="91">
                  <c:v>7826.0</c:v>
                </c:pt>
                <c:pt idx="92">
                  <c:v>7912.0</c:v>
                </c:pt>
                <c:pt idx="93">
                  <c:v>7998.0</c:v>
                </c:pt>
                <c:pt idx="94">
                  <c:v>8084.0</c:v>
                </c:pt>
                <c:pt idx="95">
                  <c:v>8170.0</c:v>
                </c:pt>
                <c:pt idx="96">
                  <c:v>8256.0</c:v>
                </c:pt>
                <c:pt idx="97">
                  <c:v>8342.0</c:v>
                </c:pt>
                <c:pt idx="98">
                  <c:v>8428.0</c:v>
                </c:pt>
                <c:pt idx="99">
                  <c:v>8514.0</c:v>
                </c:pt>
                <c:pt idx="100">
                  <c:v>8600.0</c:v>
                </c:pt>
                <c:pt idx="101">
                  <c:v>8686.0</c:v>
                </c:pt>
              </c:numCache>
            </c:numRef>
          </c:val>
        </c:ser>
        <c:ser>
          <c:idx val="87"/>
          <c:order val="87"/>
          <c:tx>
            <c:strRef>
              <c:f>'Mul table colored'!$A$89</c:f>
              <c:strCache>
                <c:ptCount val="1"/>
                <c:pt idx="0">
                  <c:v>87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colored'!$B$89:$CY$89</c:f>
              <c:numCache>
                <c:formatCode>General</c:formatCode>
                <c:ptCount val="102"/>
                <c:pt idx="0">
                  <c:v>0.0</c:v>
                </c:pt>
                <c:pt idx="1">
                  <c:v>87.0</c:v>
                </c:pt>
                <c:pt idx="2">
                  <c:v>174.0</c:v>
                </c:pt>
                <c:pt idx="3">
                  <c:v>261.0</c:v>
                </c:pt>
                <c:pt idx="4">
                  <c:v>348.0</c:v>
                </c:pt>
                <c:pt idx="5">
                  <c:v>435.0</c:v>
                </c:pt>
                <c:pt idx="6">
                  <c:v>522.0</c:v>
                </c:pt>
                <c:pt idx="7">
                  <c:v>609.0</c:v>
                </c:pt>
                <c:pt idx="8">
                  <c:v>696.0</c:v>
                </c:pt>
                <c:pt idx="9">
                  <c:v>783.0</c:v>
                </c:pt>
                <c:pt idx="10">
                  <c:v>870.0</c:v>
                </c:pt>
                <c:pt idx="11">
                  <c:v>957.0</c:v>
                </c:pt>
                <c:pt idx="12">
                  <c:v>1044.0</c:v>
                </c:pt>
                <c:pt idx="13">
                  <c:v>1131.0</c:v>
                </c:pt>
                <c:pt idx="14">
                  <c:v>1218.0</c:v>
                </c:pt>
                <c:pt idx="15">
                  <c:v>1305.0</c:v>
                </c:pt>
                <c:pt idx="16">
                  <c:v>1392.0</c:v>
                </c:pt>
                <c:pt idx="17">
                  <c:v>1479.0</c:v>
                </c:pt>
                <c:pt idx="18">
                  <c:v>1566.0</c:v>
                </c:pt>
                <c:pt idx="19">
                  <c:v>1653.0</c:v>
                </c:pt>
                <c:pt idx="20">
                  <c:v>1740.0</c:v>
                </c:pt>
                <c:pt idx="21">
                  <c:v>1827.0</c:v>
                </c:pt>
                <c:pt idx="22">
                  <c:v>1914.0</c:v>
                </c:pt>
                <c:pt idx="23">
                  <c:v>2001.0</c:v>
                </c:pt>
                <c:pt idx="24">
                  <c:v>2088.0</c:v>
                </c:pt>
                <c:pt idx="25">
                  <c:v>2175.0</c:v>
                </c:pt>
                <c:pt idx="26">
                  <c:v>2262.0</c:v>
                </c:pt>
                <c:pt idx="27">
                  <c:v>2349.0</c:v>
                </c:pt>
                <c:pt idx="28">
                  <c:v>2436.0</c:v>
                </c:pt>
                <c:pt idx="29">
                  <c:v>2523.0</c:v>
                </c:pt>
                <c:pt idx="30">
                  <c:v>2610.0</c:v>
                </c:pt>
                <c:pt idx="31">
                  <c:v>2697.0</c:v>
                </c:pt>
                <c:pt idx="32">
                  <c:v>2784.0</c:v>
                </c:pt>
                <c:pt idx="33">
                  <c:v>2871.0</c:v>
                </c:pt>
                <c:pt idx="34">
                  <c:v>2958.0</c:v>
                </c:pt>
                <c:pt idx="35">
                  <c:v>3045.0</c:v>
                </c:pt>
                <c:pt idx="36">
                  <c:v>3132.0</c:v>
                </c:pt>
                <c:pt idx="37">
                  <c:v>3219.0</c:v>
                </c:pt>
                <c:pt idx="38">
                  <c:v>3306.0</c:v>
                </c:pt>
                <c:pt idx="39">
                  <c:v>3393.0</c:v>
                </c:pt>
                <c:pt idx="40">
                  <c:v>3480.0</c:v>
                </c:pt>
                <c:pt idx="41">
                  <c:v>3567.0</c:v>
                </c:pt>
                <c:pt idx="42">
                  <c:v>3654.0</c:v>
                </c:pt>
                <c:pt idx="43">
                  <c:v>3741.0</c:v>
                </c:pt>
                <c:pt idx="44">
                  <c:v>3828.0</c:v>
                </c:pt>
                <c:pt idx="45">
                  <c:v>3915.0</c:v>
                </c:pt>
                <c:pt idx="46">
                  <c:v>4002.0</c:v>
                </c:pt>
                <c:pt idx="47">
                  <c:v>4089.0</c:v>
                </c:pt>
                <c:pt idx="48">
                  <c:v>4176.0</c:v>
                </c:pt>
                <c:pt idx="49">
                  <c:v>4263.0</c:v>
                </c:pt>
                <c:pt idx="50">
                  <c:v>4350.0</c:v>
                </c:pt>
                <c:pt idx="51">
                  <c:v>4437.0</c:v>
                </c:pt>
                <c:pt idx="52">
                  <c:v>4524.0</c:v>
                </c:pt>
                <c:pt idx="53">
                  <c:v>4611.0</c:v>
                </c:pt>
                <c:pt idx="54">
                  <c:v>4698.0</c:v>
                </c:pt>
                <c:pt idx="55">
                  <c:v>4785.0</c:v>
                </c:pt>
                <c:pt idx="56">
                  <c:v>4872.0</c:v>
                </c:pt>
                <c:pt idx="57">
                  <c:v>4959.0</c:v>
                </c:pt>
                <c:pt idx="58">
                  <c:v>5046.0</c:v>
                </c:pt>
                <c:pt idx="59">
                  <c:v>5133.0</c:v>
                </c:pt>
                <c:pt idx="60">
                  <c:v>5220.0</c:v>
                </c:pt>
                <c:pt idx="61">
                  <c:v>5307.0</c:v>
                </c:pt>
                <c:pt idx="62">
                  <c:v>5394.0</c:v>
                </c:pt>
                <c:pt idx="63">
                  <c:v>5481.0</c:v>
                </c:pt>
                <c:pt idx="64">
                  <c:v>5568.0</c:v>
                </c:pt>
                <c:pt idx="65">
                  <c:v>5655.0</c:v>
                </c:pt>
                <c:pt idx="66">
                  <c:v>5742.0</c:v>
                </c:pt>
                <c:pt idx="67">
                  <c:v>5829.0</c:v>
                </c:pt>
                <c:pt idx="68">
                  <c:v>5916.0</c:v>
                </c:pt>
                <c:pt idx="69">
                  <c:v>6003.0</c:v>
                </c:pt>
                <c:pt idx="70">
                  <c:v>6090.0</c:v>
                </c:pt>
                <c:pt idx="71">
                  <c:v>6177.0</c:v>
                </c:pt>
                <c:pt idx="72">
                  <c:v>6264.0</c:v>
                </c:pt>
                <c:pt idx="73">
                  <c:v>6351.0</c:v>
                </c:pt>
                <c:pt idx="74">
                  <c:v>6438.0</c:v>
                </c:pt>
                <c:pt idx="75">
                  <c:v>6525.0</c:v>
                </c:pt>
                <c:pt idx="76">
                  <c:v>6612.0</c:v>
                </c:pt>
                <c:pt idx="77">
                  <c:v>6699.0</c:v>
                </c:pt>
                <c:pt idx="78">
                  <c:v>6786.0</c:v>
                </c:pt>
                <c:pt idx="79">
                  <c:v>6873.0</c:v>
                </c:pt>
                <c:pt idx="80">
                  <c:v>6960.0</c:v>
                </c:pt>
                <c:pt idx="81">
                  <c:v>7047.0</c:v>
                </c:pt>
                <c:pt idx="82">
                  <c:v>7134.0</c:v>
                </c:pt>
                <c:pt idx="83">
                  <c:v>7221.0</c:v>
                </c:pt>
                <c:pt idx="84">
                  <c:v>7308.0</c:v>
                </c:pt>
                <c:pt idx="85">
                  <c:v>7395.0</c:v>
                </c:pt>
                <c:pt idx="86">
                  <c:v>7482.0</c:v>
                </c:pt>
                <c:pt idx="87">
                  <c:v>7569.0</c:v>
                </c:pt>
                <c:pt idx="88">
                  <c:v>7656.0</c:v>
                </c:pt>
                <c:pt idx="89">
                  <c:v>7743.0</c:v>
                </c:pt>
                <c:pt idx="90">
                  <c:v>7830.0</c:v>
                </c:pt>
                <c:pt idx="91">
                  <c:v>7917.0</c:v>
                </c:pt>
                <c:pt idx="92">
                  <c:v>8004.0</c:v>
                </c:pt>
                <c:pt idx="93">
                  <c:v>8091.0</c:v>
                </c:pt>
                <c:pt idx="94">
                  <c:v>8178.0</c:v>
                </c:pt>
                <c:pt idx="95">
                  <c:v>8265.0</c:v>
                </c:pt>
                <c:pt idx="96">
                  <c:v>8352.0</c:v>
                </c:pt>
                <c:pt idx="97">
                  <c:v>8439.0</c:v>
                </c:pt>
                <c:pt idx="98">
                  <c:v>8526.0</c:v>
                </c:pt>
                <c:pt idx="99">
                  <c:v>8613.0</c:v>
                </c:pt>
                <c:pt idx="100">
                  <c:v>8700.0</c:v>
                </c:pt>
                <c:pt idx="101">
                  <c:v>8787.0</c:v>
                </c:pt>
              </c:numCache>
            </c:numRef>
          </c:val>
        </c:ser>
        <c:ser>
          <c:idx val="88"/>
          <c:order val="88"/>
          <c:tx>
            <c:strRef>
              <c:f>'Mul table colored'!$A$90</c:f>
              <c:strCache>
                <c:ptCount val="1"/>
                <c:pt idx="0">
                  <c:v>88</c:v>
                </c:pt>
              </c:strCache>
            </c:strRef>
          </c:tx>
          <c:spPr>
            <a:pattFill prst="pct50">
              <a:fgClr>
                <a:srgbClr val="FFFFFF"/>
              </a:fgClr>
              <a:bgClr>
                <a:srgbClr val="000000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colored'!$B$90:$CY$90</c:f>
              <c:numCache>
                <c:formatCode>General</c:formatCode>
                <c:ptCount val="102"/>
                <c:pt idx="0">
                  <c:v>0.0</c:v>
                </c:pt>
                <c:pt idx="1">
                  <c:v>88.0</c:v>
                </c:pt>
                <c:pt idx="2">
                  <c:v>176.0</c:v>
                </c:pt>
                <c:pt idx="3">
                  <c:v>264.0</c:v>
                </c:pt>
                <c:pt idx="4">
                  <c:v>352.0</c:v>
                </c:pt>
                <c:pt idx="5">
                  <c:v>440.0</c:v>
                </c:pt>
                <c:pt idx="6">
                  <c:v>528.0</c:v>
                </c:pt>
                <c:pt idx="7">
                  <c:v>616.0</c:v>
                </c:pt>
                <c:pt idx="8">
                  <c:v>704.0</c:v>
                </c:pt>
                <c:pt idx="9">
                  <c:v>792.0</c:v>
                </c:pt>
                <c:pt idx="10">
                  <c:v>880.0</c:v>
                </c:pt>
                <c:pt idx="11">
                  <c:v>968.0</c:v>
                </c:pt>
                <c:pt idx="12">
                  <c:v>1056.0</c:v>
                </c:pt>
                <c:pt idx="13">
                  <c:v>1144.0</c:v>
                </c:pt>
                <c:pt idx="14">
                  <c:v>1232.0</c:v>
                </c:pt>
                <c:pt idx="15">
                  <c:v>1320.0</c:v>
                </c:pt>
                <c:pt idx="16">
                  <c:v>1408.0</c:v>
                </c:pt>
                <c:pt idx="17">
                  <c:v>1496.0</c:v>
                </c:pt>
                <c:pt idx="18">
                  <c:v>1584.0</c:v>
                </c:pt>
                <c:pt idx="19">
                  <c:v>1672.0</c:v>
                </c:pt>
                <c:pt idx="20">
                  <c:v>1760.0</c:v>
                </c:pt>
                <c:pt idx="21">
                  <c:v>1848.0</c:v>
                </c:pt>
                <c:pt idx="22">
                  <c:v>1936.0</c:v>
                </c:pt>
                <c:pt idx="23">
                  <c:v>2024.0</c:v>
                </c:pt>
                <c:pt idx="24">
                  <c:v>2112.0</c:v>
                </c:pt>
                <c:pt idx="25">
                  <c:v>2200.0</c:v>
                </c:pt>
                <c:pt idx="26">
                  <c:v>2288.0</c:v>
                </c:pt>
                <c:pt idx="27">
                  <c:v>2376.0</c:v>
                </c:pt>
                <c:pt idx="28">
                  <c:v>2464.0</c:v>
                </c:pt>
                <c:pt idx="29">
                  <c:v>2552.0</c:v>
                </c:pt>
                <c:pt idx="30">
                  <c:v>2640.0</c:v>
                </c:pt>
                <c:pt idx="31">
                  <c:v>2728.0</c:v>
                </c:pt>
                <c:pt idx="32">
                  <c:v>2816.0</c:v>
                </c:pt>
                <c:pt idx="33">
                  <c:v>2904.0</c:v>
                </c:pt>
                <c:pt idx="34">
                  <c:v>2992.0</c:v>
                </c:pt>
                <c:pt idx="35">
                  <c:v>3080.0</c:v>
                </c:pt>
                <c:pt idx="36">
                  <c:v>3168.0</c:v>
                </c:pt>
                <c:pt idx="37">
                  <c:v>3256.0</c:v>
                </c:pt>
                <c:pt idx="38">
                  <c:v>3344.0</c:v>
                </c:pt>
                <c:pt idx="39">
                  <c:v>3432.0</c:v>
                </c:pt>
                <c:pt idx="40">
                  <c:v>3520.0</c:v>
                </c:pt>
                <c:pt idx="41">
                  <c:v>3608.0</c:v>
                </c:pt>
                <c:pt idx="42">
                  <c:v>3696.0</c:v>
                </c:pt>
                <c:pt idx="43">
                  <c:v>3784.0</c:v>
                </c:pt>
                <c:pt idx="44">
                  <c:v>3872.0</c:v>
                </c:pt>
                <c:pt idx="45">
                  <c:v>3960.0</c:v>
                </c:pt>
                <c:pt idx="46">
                  <c:v>4048.0</c:v>
                </c:pt>
                <c:pt idx="47">
                  <c:v>4136.0</c:v>
                </c:pt>
                <c:pt idx="48">
                  <c:v>4224.0</c:v>
                </c:pt>
                <c:pt idx="49">
                  <c:v>4312.0</c:v>
                </c:pt>
                <c:pt idx="50">
                  <c:v>4400.0</c:v>
                </c:pt>
                <c:pt idx="51">
                  <c:v>4488.0</c:v>
                </c:pt>
                <c:pt idx="52">
                  <c:v>4576.0</c:v>
                </c:pt>
                <c:pt idx="53">
                  <c:v>4664.0</c:v>
                </c:pt>
                <c:pt idx="54">
                  <c:v>4752.0</c:v>
                </c:pt>
                <c:pt idx="55">
                  <c:v>4840.0</c:v>
                </c:pt>
                <c:pt idx="56">
                  <c:v>4928.0</c:v>
                </c:pt>
                <c:pt idx="57">
                  <c:v>5016.0</c:v>
                </c:pt>
                <c:pt idx="58">
                  <c:v>5104.0</c:v>
                </c:pt>
                <c:pt idx="59">
                  <c:v>5192.0</c:v>
                </c:pt>
                <c:pt idx="60">
                  <c:v>5280.0</c:v>
                </c:pt>
                <c:pt idx="61">
                  <c:v>5368.0</c:v>
                </c:pt>
                <c:pt idx="62">
                  <c:v>5456.0</c:v>
                </c:pt>
                <c:pt idx="63">
                  <c:v>5544.0</c:v>
                </c:pt>
                <c:pt idx="64">
                  <c:v>5632.0</c:v>
                </c:pt>
                <c:pt idx="65">
                  <c:v>5720.0</c:v>
                </c:pt>
                <c:pt idx="66">
                  <c:v>5808.0</c:v>
                </c:pt>
                <c:pt idx="67">
                  <c:v>5896.0</c:v>
                </c:pt>
                <c:pt idx="68">
                  <c:v>5984.0</c:v>
                </c:pt>
                <c:pt idx="69">
                  <c:v>6072.0</c:v>
                </c:pt>
                <c:pt idx="70">
                  <c:v>6160.0</c:v>
                </c:pt>
                <c:pt idx="71">
                  <c:v>6248.0</c:v>
                </c:pt>
                <c:pt idx="72">
                  <c:v>6336.0</c:v>
                </c:pt>
                <c:pt idx="73">
                  <c:v>6424.0</c:v>
                </c:pt>
                <c:pt idx="74">
                  <c:v>6512.0</c:v>
                </c:pt>
                <c:pt idx="75">
                  <c:v>6600.0</c:v>
                </c:pt>
                <c:pt idx="76">
                  <c:v>6688.0</c:v>
                </c:pt>
                <c:pt idx="77">
                  <c:v>6776.0</c:v>
                </c:pt>
                <c:pt idx="78">
                  <c:v>6864.0</c:v>
                </c:pt>
                <c:pt idx="79">
                  <c:v>6952.0</c:v>
                </c:pt>
                <c:pt idx="80">
                  <c:v>7040.0</c:v>
                </c:pt>
                <c:pt idx="81">
                  <c:v>7128.0</c:v>
                </c:pt>
                <c:pt idx="82">
                  <c:v>7216.0</c:v>
                </c:pt>
                <c:pt idx="83">
                  <c:v>7304.0</c:v>
                </c:pt>
                <c:pt idx="84">
                  <c:v>7392.0</c:v>
                </c:pt>
                <c:pt idx="85">
                  <c:v>7480.0</c:v>
                </c:pt>
                <c:pt idx="86">
                  <c:v>7568.0</c:v>
                </c:pt>
                <c:pt idx="87">
                  <c:v>7656.0</c:v>
                </c:pt>
                <c:pt idx="88">
                  <c:v>7744.0</c:v>
                </c:pt>
                <c:pt idx="89">
                  <c:v>7832.0</c:v>
                </c:pt>
                <c:pt idx="90">
                  <c:v>7920.0</c:v>
                </c:pt>
                <c:pt idx="91">
                  <c:v>8008.0</c:v>
                </c:pt>
                <c:pt idx="92">
                  <c:v>8096.0</c:v>
                </c:pt>
                <c:pt idx="93">
                  <c:v>8184.0</c:v>
                </c:pt>
                <c:pt idx="94">
                  <c:v>8272.0</c:v>
                </c:pt>
                <c:pt idx="95">
                  <c:v>8360.0</c:v>
                </c:pt>
                <c:pt idx="96">
                  <c:v>8448.0</c:v>
                </c:pt>
                <c:pt idx="97">
                  <c:v>8536.0</c:v>
                </c:pt>
                <c:pt idx="98">
                  <c:v>8624.0</c:v>
                </c:pt>
                <c:pt idx="99">
                  <c:v>8712.0</c:v>
                </c:pt>
                <c:pt idx="100">
                  <c:v>8800.0</c:v>
                </c:pt>
                <c:pt idx="101">
                  <c:v>8888.0</c:v>
                </c:pt>
              </c:numCache>
            </c:numRef>
          </c:val>
        </c:ser>
        <c:ser>
          <c:idx val="89"/>
          <c:order val="89"/>
          <c:tx>
            <c:strRef>
              <c:f>'Mul table colored'!$A$91</c:f>
              <c:strCache>
                <c:ptCount val="1"/>
                <c:pt idx="0">
                  <c:v>89</c:v>
                </c:pt>
              </c:strCache>
            </c:strRef>
          </c:tx>
          <c:spPr>
            <a:pattFill prst="pct50">
              <a:fgClr>
                <a:srgbClr val="DD0806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colored'!$B$91:$CY$91</c:f>
              <c:numCache>
                <c:formatCode>General</c:formatCode>
                <c:ptCount val="102"/>
                <c:pt idx="0">
                  <c:v>0.0</c:v>
                </c:pt>
                <c:pt idx="1">
                  <c:v>89.0</c:v>
                </c:pt>
                <c:pt idx="2">
                  <c:v>178.0</c:v>
                </c:pt>
                <c:pt idx="3">
                  <c:v>267.0</c:v>
                </c:pt>
                <c:pt idx="4">
                  <c:v>356.0</c:v>
                </c:pt>
                <c:pt idx="5">
                  <c:v>445.0</c:v>
                </c:pt>
                <c:pt idx="6">
                  <c:v>534.0</c:v>
                </c:pt>
                <c:pt idx="7">
                  <c:v>623.0</c:v>
                </c:pt>
                <c:pt idx="8">
                  <c:v>712.0</c:v>
                </c:pt>
                <c:pt idx="9">
                  <c:v>801.0</c:v>
                </c:pt>
                <c:pt idx="10">
                  <c:v>890.0</c:v>
                </c:pt>
                <c:pt idx="11">
                  <c:v>979.0</c:v>
                </c:pt>
                <c:pt idx="12">
                  <c:v>1068.0</c:v>
                </c:pt>
                <c:pt idx="13">
                  <c:v>1157.0</c:v>
                </c:pt>
                <c:pt idx="14">
                  <c:v>1246.0</c:v>
                </c:pt>
                <c:pt idx="15">
                  <c:v>1335.0</c:v>
                </c:pt>
                <c:pt idx="16">
                  <c:v>1424.0</c:v>
                </c:pt>
                <c:pt idx="17">
                  <c:v>1513.0</c:v>
                </c:pt>
                <c:pt idx="18">
                  <c:v>1602.0</c:v>
                </c:pt>
                <c:pt idx="19">
                  <c:v>1691.0</c:v>
                </c:pt>
                <c:pt idx="20">
                  <c:v>1780.0</c:v>
                </c:pt>
                <c:pt idx="21">
                  <c:v>1869.0</c:v>
                </c:pt>
                <c:pt idx="22">
                  <c:v>1958.0</c:v>
                </c:pt>
                <c:pt idx="23">
                  <c:v>2047.0</c:v>
                </c:pt>
                <c:pt idx="24">
                  <c:v>2136.0</c:v>
                </c:pt>
                <c:pt idx="25">
                  <c:v>2225.0</c:v>
                </c:pt>
                <c:pt idx="26">
                  <c:v>2314.0</c:v>
                </c:pt>
                <c:pt idx="27">
                  <c:v>2403.0</c:v>
                </c:pt>
                <c:pt idx="28">
                  <c:v>2492.0</c:v>
                </c:pt>
                <c:pt idx="29">
                  <c:v>2581.0</c:v>
                </c:pt>
                <c:pt idx="30">
                  <c:v>2670.0</c:v>
                </c:pt>
                <c:pt idx="31">
                  <c:v>2759.0</c:v>
                </c:pt>
                <c:pt idx="32">
                  <c:v>2848.0</c:v>
                </c:pt>
                <c:pt idx="33">
                  <c:v>2937.0</c:v>
                </c:pt>
                <c:pt idx="34">
                  <c:v>3026.0</c:v>
                </c:pt>
                <c:pt idx="35">
                  <c:v>3115.0</c:v>
                </c:pt>
                <c:pt idx="36">
                  <c:v>3204.0</c:v>
                </c:pt>
                <c:pt idx="37">
                  <c:v>3293.0</c:v>
                </c:pt>
                <c:pt idx="38">
                  <c:v>3382.0</c:v>
                </c:pt>
                <c:pt idx="39">
                  <c:v>3471.0</c:v>
                </c:pt>
                <c:pt idx="40">
                  <c:v>3560.0</c:v>
                </c:pt>
                <c:pt idx="41">
                  <c:v>3649.0</c:v>
                </c:pt>
                <c:pt idx="42">
                  <c:v>3738.0</c:v>
                </c:pt>
                <c:pt idx="43">
                  <c:v>3827.0</c:v>
                </c:pt>
                <c:pt idx="44">
                  <c:v>3916.0</c:v>
                </c:pt>
                <c:pt idx="45">
                  <c:v>4005.0</c:v>
                </c:pt>
                <c:pt idx="46">
                  <c:v>4094.0</c:v>
                </c:pt>
                <c:pt idx="47">
                  <c:v>4183.0</c:v>
                </c:pt>
                <c:pt idx="48">
                  <c:v>4272.0</c:v>
                </c:pt>
                <c:pt idx="49">
                  <c:v>4361.0</c:v>
                </c:pt>
                <c:pt idx="50">
                  <c:v>4450.0</c:v>
                </c:pt>
                <c:pt idx="51">
                  <c:v>4539.0</c:v>
                </c:pt>
                <c:pt idx="52">
                  <c:v>4628.0</c:v>
                </c:pt>
                <c:pt idx="53">
                  <c:v>4717.0</c:v>
                </c:pt>
                <c:pt idx="54">
                  <c:v>4806.0</c:v>
                </c:pt>
                <c:pt idx="55">
                  <c:v>4895.0</c:v>
                </c:pt>
                <c:pt idx="56">
                  <c:v>4984.0</c:v>
                </c:pt>
                <c:pt idx="57">
                  <c:v>5073.0</c:v>
                </c:pt>
                <c:pt idx="58">
                  <c:v>5162.0</c:v>
                </c:pt>
                <c:pt idx="59">
                  <c:v>5251.0</c:v>
                </c:pt>
                <c:pt idx="60">
                  <c:v>5340.0</c:v>
                </c:pt>
                <c:pt idx="61">
                  <c:v>5429.0</c:v>
                </c:pt>
                <c:pt idx="62">
                  <c:v>5518.0</c:v>
                </c:pt>
                <c:pt idx="63">
                  <c:v>5607.0</c:v>
                </c:pt>
                <c:pt idx="64">
                  <c:v>5696.0</c:v>
                </c:pt>
                <c:pt idx="65">
                  <c:v>5785.0</c:v>
                </c:pt>
                <c:pt idx="66">
                  <c:v>5874.0</c:v>
                </c:pt>
                <c:pt idx="67">
                  <c:v>5963.0</c:v>
                </c:pt>
                <c:pt idx="68">
                  <c:v>6052.0</c:v>
                </c:pt>
                <c:pt idx="69">
                  <c:v>6141.0</c:v>
                </c:pt>
                <c:pt idx="70">
                  <c:v>6230.0</c:v>
                </c:pt>
                <c:pt idx="71">
                  <c:v>6319.0</c:v>
                </c:pt>
                <c:pt idx="72">
                  <c:v>6408.0</c:v>
                </c:pt>
                <c:pt idx="73">
                  <c:v>6497.0</c:v>
                </c:pt>
                <c:pt idx="74">
                  <c:v>6586.0</c:v>
                </c:pt>
                <c:pt idx="75">
                  <c:v>6675.0</c:v>
                </c:pt>
                <c:pt idx="76">
                  <c:v>6764.0</c:v>
                </c:pt>
                <c:pt idx="77">
                  <c:v>6853.0</c:v>
                </c:pt>
                <c:pt idx="78">
                  <c:v>6942.0</c:v>
                </c:pt>
                <c:pt idx="79">
                  <c:v>7031.0</c:v>
                </c:pt>
                <c:pt idx="80">
                  <c:v>7120.0</c:v>
                </c:pt>
                <c:pt idx="81">
                  <c:v>7209.0</c:v>
                </c:pt>
                <c:pt idx="82">
                  <c:v>7298.0</c:v>
                </c:pt>
                <c:pt idx="83">
                  <c:v>7387.0</c:v>
                </c:pt>
                <c:pt idx="84">
                  <c:v>7476.0</c:v>
                </c:pt>
                <c:pt idx="85">
                  <c:v>7565.0</c:v>
                </c:pt>
                <c:pt idx="86">
                  <c:v>7654.0</c:v>
                </c:pt>
                <c:pt idx="87">
                  <c:v>7743.0</c:v>
                </c:pt>
                <c:pt idx="88">
                  <c:v>7832.0</c:v>
                </c:pt>
                <c:pt idx="89">
                  <c:v>7921.0</c:v>
                </c:pt>
                <c:pt idx="90">
                  <c:v>8010.0</c:v>
                </c:pt>
                <c:pt idx="91">
                  <c:v>8099.0</c:v>
                </c:pt>
                <c:pt idx="92">
                  <c:v>8188.0</c:v>
                </c:pt>
                <c:pt idx="93">
                  <c:v>8277.0</c:v>
                </c:pt>
                <c:pt idx="94">
                  <c:v>8366.0</c:v>
                </c:pt>
                <c:pt idx="95">
                  <c:v>8455.0</c:v>
                </c:pt>
                <c:pt idx="96">
                  <c:v>8544.0</c:v>
                </c:pt>
                <c:pt idx="97">
                  <c:v>8633.0</c:v>
                </c:pt>
                <c:pt idx="98">
                  <c:v>8722.0</c:v>
                </c:pt>
                <c:pt idx="99">
                  <c:v>8811.0</c:v>
                </c:pt>
                <c:pt idx="100">
                  <c:v>8900.0</c:v>
                </c:pt>
                <c:pt idx="101">
                  <c:v>8989.0</c:v>
                </c:pt>
              </c:numCache>
            </c:numRef>
          </c:val>
        </c:ser>
        <c:ser>
          <c:idx val="90"/>
          <c:order val="90"/>
          <c:tx>
            <c:strRef>
              <c:f>'Mul table colored'!$A$92</c:f>
              <c:strCache>
                <c:ptCount val="1"/>
                <c:pt idx="0">
                  <c:v>90</c:v>
                </c:pt>
              </c:strCache>
            </c:strRef>
          </c:tx>
          <c:spPr>
            <a:pattFill prst="pct50">
              <a:fgClr>
                <a:srgbClr val="1FB714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colored'!$B$92:$CY$92</c:f>
              <c:numCache>
                <c:formatCode>General</c:formatCode>
                <c:ptCount val="102"/>
                <c:pt idx="0">
                  <c:v>0.0</c:v>
                </c:pt>
                <c:pt idx="1">
                  <c:v>90.0</c:v>
                </c:pt>
                <c:pt idx="2">
                  <c:v>180.0</c:v>
                </c:pt>
                <c:pt idx="3">
                  <c:v>270.0</c:v>
                </c:pt>
                <c:pt idx="4">
                  <c:v>360.0</c:v>
                </c:pt>
                <c:pt idx="5">
                  <c:v>450.0</c:v>
                </c:pt>
                <c:pt idx="6">
                  <c:v>540.0</c:v>
                </c:pt>
                <c:pt idx="7">
                  <c:v>630.0</c:v>
                </c:pt>
                <c:pt idx="8">
                  <c:v>720.0</c:v>
                </c:pt>
                <c:pt idx="9">
                  <c:v>810.0</c:v>
                </c:pt>
                <c:pt idx="10">
                  <c:v>900.0</c:v>
                </c:pt>
                <c:pt idx="11">
                  <c:v>990.0</c:v>
                </c:pt>
                <c:pt idx="12">
                  <c:v>1080.0</c:v>
                </c:pt>
                <c:pt idx="13">
                  <c:v>1170.0</c:v>
                </c:pt>
                <c:pt idx="14">
                  <c:v>1260.0</c:v>
                </c:pt>
                <c:pt idx="15">
                  <c:v>1350.0</c:v>
                </c:pt>
                <c:pt idx="16">
                  <c:v>1440.0</c:v>
                </c:pt>
                <c:pt idx="17">
                  <c:v>1530.0</c:v>
                </c:pt>
                <c:pt idx="18">
                  <c:v>1620.0</c:v>
                </c:pt>
                <c:pt idx="19">
                  <c:v>1710.0</c:v>
                </c:pt>
                <c:pt idx="20">
                  <c:v>1800.0</c:v>
                </c:pt>
                <c:pt idx="21">
                  <c:v>1890.0</c:v>
                </c:pt>
                <c:pt idx="22">
                  <c:v>1980.0</c:v>
                </c:pt>
                <c:pt idx="23">
                  <c:v>2070.0</c:v>
                </c:pt>
                <c:pt idx="24">
                  <c:v>2160.0</c:v>
                </c:pt>
                <c:pt idx="25">
                  <c:v>2250.0</c:v>
                </c:pt>
                <c:pt idx="26">
                  <c:v>2340.0</c:v>
                </c:pt>
                <c:pt idx="27">
                  <c:v>2430.0</c:v>
                </c:pt>
                <c:pt idx="28">
                  <c:v>2520.0</c:v>
                </c:pt>
                <c:pt idx="29">
                  <c:v>2610.0</c:v>
                </c:pt>
                <c:pt idx="30">
                  <c:v>2700.0</c:v>
                </c:pt>
                <c:pt idx="31">
                  <c:v>2790.0</c:v>
                </c:pt>
                <c:pt idx="32">
                  <c:v>2880.0</c:v>
                </c:pt>
                <c:pt idx="33">
                  <c:v>2970.0</c:v>
                </c:pt>
                <c:pt idx="34">
                  <c:v>3060.0</c:v>
                </c:pt>
                <c:pt idx="35">
                  <c:v>3150.0</c:v>
                </c:pt>
                <c:pt idx="36">
                  <c:v>3240.0</c:v>
                </c:pt>
                <c:pt idx="37">
                  <c:v>3330.0</c:v>
                </c:pt>
                <c:pt idx="38">
                  <c:v>3420.0</c:v>
                </c:pt>
                <c:pt idx="39">
                  <c:v>3510.0</c:v>
                </c:pt>
                <c:pt idx="40">
                  <c:v>3600.0</c:v>
                </c:pt>
                <c:pt idx="41">
                  <c:v>3690.0</c:v>
                </c:pt>
                <c:pt idx="42">
                  <c:v>3780.0</c:v>
                </c:pt>
                <c:pt idx="43">
                  <c:v>3870.0</c:v>
                </c:pt>
                <c:pt idx="44">
                  <c:v>3960.0</c:v>
                </c:pt>
                <c:pt idx="45">
                  <c:v>4050.0</c:v>
                </c:pt>
                <c:pt idx="46">
                  <c:v>4140.0</c:v>
                </c:pt>
                <c:pt idx="47">
                  <c:v>4230.0</c:v>
                </c:pt>
                <c:pt idx="48">
                  <c:v>4320.0</c:v>
                </c:pt>
                <c:pt idx="49">
                  <c:v>4410.0</c:v>
                </c:pt>
                <c:pt idx="50">
                  <c:v>4500.0</c:v>
                </c:pt>
                <c:pt idx="51">
                  <c:v>4590.0</c:v>
                </c:pt>
                <c:pt idx="52">
                  <c:v>4680.0</c:v>
                </c:pt>
                <c:pt idx="53">
                  <c:v>4770.0</c:v>
                </c:pt>
                <c:pt idx="54">
                  <c:v>4860.0</c:v>
                </c:pt>
                <c:pt idx="55">
                  <c:v>4950.0</c:v>
                </c:pt>
                <c:pt idx="56">
                  <c:v>5040.0</c:v>
                </c:pt>
                <c:pt idx="57">
                  <c:v>5130.0</c:v>
                </c:pt>
                <c:pt idx="58">
                  <c:v>5220.0</c:v>
                </c:pt>
                <c:pt idx="59">
                  <c:v>5310.0</c:v>
                </c:pt>
                <c:pt idx="60">
                  <c:v>5400.0</c:v>
                </c:pt>
                <c:pt idx="61">
                  <c:v>5490.0</c:v>
                </c:pt>
                <c:pt idx="62">
                  <c:v>5580.0</c:v>
                </c:pt>
                <c:pt idx="63">
                  <c:v>5670.0</c:v>
                </c:pt>
                <c:pt idx="64">
                  <c:v>5760.0</c:v>
                </c:pt>
                <c:pt idx="65">
                  <c:v>5850.0</c:v>
                </c:pt>
                <c:pt idx="66">
                  <c:v>5940.0</c:v>
                </c:pt>
                <c:pt idx="67">
                  <c:v>6030.0</c:v>
                </c:pt>
                <c:pt idx="68">
                  <c:v>6120.0</c:v>
                </c:pt>
                <c:pt idx="69">
                  <c:v>6210.0</c:v>
                </c:pt>
                <c:pt idx="70">
                  <c:v>6300.0</c:v>
                </c:pt>
                <c:pt idx="71">
                  <c:v>6390.0</c:v>
                </c:pt>
                <c:pt idx="72">
                  <c:v>6480.0</c:v>
                </c:pt>
                <c:pt idx="73">
                  <c:v>6570.0</c:v>
                </c:pt>
                <c:pt idx="74">
                  <c:v>6660.0</c:v>
                </c:pt>
                <c:pt idx="75">
                  <c:v>6750.0</c:v>
                </c:pt>
                <c:pt idx="76">
                  <c:v>6840.0</c:v>
                </c:pt>
                <c:pt idx="77">
                  <c:v>6930.0</c:v>
                </c:pt>
                <c:pt idx="78">
                  <c:v>7020.0</c:v>
                </c:pt>
                <c:pt idx="79">
                  <c:v>7110.0</c:v>
                </c:pt>
                <c:pt idx="80">
                  <c:v>7200.0</c:v>
                </c:pt>
                <c:pt idx="81">
                  <c:v>7290.0</c:v>
                </c:pt>
                <c:pt idx="82">
                  <c:v>7380.0</c:v>
                </c:pt>
                <c:pt idx="83">
                  <c:v>7470.0</c:v>
                </c:pt>
                <c:pt idx="84">
                  <c:v>7560.0</c:v>
                </c:pt>
                <c:pt idx="85">
                  <c:v>7650.0</c:v>
                </c:pt>
                <c:pt idx="86">
                  <c:v>7740.0</c:v>
                </c:pt>
                <c:pt idx="87">
                  <c:v>7830.0</c:v>
                </c:pt>
                <c:pt idx="88">
                  <c:v>7920.0</c:v>
                </c:pt>
                <c:pt idx="89">
                  <c:v>8010.0</c:v>
                </c:pt>
                <c:pt idx="90">
                  <c:v>8100.0</c:v>
                </c:pt>
                <c:pt idx="91">
                  <c:v>8190.0</c:v>
                </c:pt>
                <c:pt idx="92">
                  <c:v>8280.0</c:v>
                </c:pt>
                <c:pt idx="93">
                  <c:v>8370.0</c:v>
                </c:pt>
                <c:pt idx="94">
                  <c:v>8460.0</c:v>
                </c:pt>
                <c:pt idx="95">
                  <c:v>8550.0</c:v>
                </c:pt>
                <c:pt idx="96">
                  <c:v>8640.0</c:v>
                </c:pt>
                <c:pt idx="97">
                  <c:v>8730.0</c:v>
                </c:pt>
                <c:pt idx="98">
                  <c:v>8820.0</c:v>
                </c:pt>
                <c:pt idx="99">
                  <c:v>8910.0</c:v>
                </c:pt>
                <c:pt idx="100">
                  <c:v>9000.0</c:v>
                </c:pt>
                <c:pt idx="101">
                  <c:v>9090.0</c:v>
                </c:pt>
              </c:numCache>
            </c:numRef>
          </c:val>
        </c:ser>
        <c:ser>
          <c:idx val="91"/>
          <c:order val="91"/>
          <c:tx>
            <c:strRef>
              <c:f>'Mul table colored'!$A$93</c:f>
              <c:strCache>
                <c:ptCount val="1"/>
                <c:pt idx="0">
                  <c:v>91</c:v>
                </c:pt>
              </c:strCache>
            </c:strRef>
          </c:tx>
          <c:spPr>
            <a:pattFill prst="pct50">
              <a:fgClr>
                <a:srgbClr val="0000D4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colored'!$B$93:$CY$93</c:f>
              <c:numCache>
                <c:formatCode>General</c:formatCode>
                <c:ptCount val="102"/>
                <c:pt idx="0">
                  <c:v>0.0</c:v>
                </c:pt>
                <c:pt idx="1">
                  <c:v>91.0</c:v>
                </c:pt>
                <c:pt idx="2">
                  <c:v>182.0</c:v>
                </c:pt>
                <c:pt idx="3">
                  <c:v>273.0</c:v>
                </c:pt>
                <c:pt idx="4">
                  <c:v>364.0</c:v>
                </c:pt>
                <c:pt idx="5">
                  <c:v>455.0</c:v>
                </c:pt>
                <c:pt idx="6">
                  <c:v>546.0</c:v>
                </c:pt>
                <c:pt idx="7">
                  <c:v>637.0</c:v>
                </c:pt>
                <c:pt idx="8">
                  <c:v>728.0</c:v>
                </c:pt>
                <c:pt idx="9">
                  <c:v>819.0</c:v>
                </c:pt>
                <c:pt idx="10">
                  <c:v>910.0</c:v>
                </c:pt>
                <c:pt idx="11">
                  <c:v>1001.0</c:v>
                </c:pt>
                <c:pt idx="12">
                  <c:v>1092.0</c:v>
                </c:pt>
                <c:pt idx="13">
                  <c:v>1183.0</c:v>
                </c:pt>
                <c:pt idx="14">
                  <c:v>1274.0</c:v>
                </c:pt>
                <c:pt idx="15">
                  <c:v>1365.0</c:v>
                </c:pt>
                <c:pt idx="16">
                  <c:v>1456.0</c:v>
                </c:pt>
                <c:pt idx="17">
                  <c:v>1547.0</c:v>
                </c:pt>
                <c:pt idx="18">
                  <c:v>1638.0</c:v>
                </c:pt>
                <c:pt idx="19">
                  <c:v>1729.0</c:v>
                </c:pt>
                <c:pt idx="20">
                  <c:v>1820.0</c:v>
                </c:pt>
                <c:pt idx="21">
                  <c:v>1911.0</c:v>
                </c:pt>
                <c:pt idx="22">
                  <c:v>2002.0</c:v>
                </c:pt>
                <c:pt idx="23">
                  <c:v>2093.0</c:v>
                </c:pt>
                <c:pt idx="24">
                  <c:v>2184.0</c:v>
                </c:pt>
                <c:pt idx="25">
                  <c:v>2275.0</c:v>
                </c:pt>
                <c:pt idx="26">
                  <c:v>2366.0</c:v>
                </c:pt>
                <c:pt idx="27">
                  <c:v>2457.0</c:v>
                </c:pt>
                <c:pt idx="28">
                  <c:v>2548.0</c:v>
                </c:pt>
                <c:pt idx="29">
                  <c:v>2639.0</c:v>
                </c:pt>
                <c:pt idx="30">
                  <c:v>2730.0</c:v>
                </c:pt>
                <c:pt idx="31">
                  <c:v>2821.0</c:v>
                </c:pt>
                <c:pt idx="32">
                  <c:v>2912.0</c:v>
                </c:pt>
                <c:pt idx="33">
                  <c:v>3003.0</c:v>
                </c:pt>
                <c:pt idx="34">
                  <c:v>3094.0</c:v>
                </c:pt>
                <c:pt idx="35">
                  <c:v>3185.0</c:v>
                </c:pt>
                <c:pt idx="36">
                  <c:v>3276.0</c:v>
                </c:pt>
                <c:pt idx="37">
                  <c:v>3367.0</c:v>
                </c:pt>
                <c:pt idx="38">
                  <c:v>3458.0</c:v>
                </c:pt>
                <c:pt idx="39">
                  <c:v>3549.0</c:v>
                </c:pt>
                <c:pt idx="40">
                  <c:v>3640.0</c:v>
                </c:pt>
                <c:pt idx="41">
                  <c:v>3731.0</c:v>
                </c:pt>
                <c:pt idx="42">
                  <c:v>3822.0</c:v>
                </c:pt>
                <c:pt idx="43">
                  <c:v>3913.0</c:v>
                </c:pt>
                <c:pt idx="44">
                  <c:v>4004.0</c:v>
                </c:pt>
                <c:pt idx="45">
                  <c:v>4095.0</c:v>
                </c:pt>
                <c:pt idx="46">
                  <c:v>4186.0</c:v>
                </c:pt>
                <c:pt idx="47">
                  <c:v>4277.0</c:v>
                </c:pt>
                <c:pt idx="48">
                  <c:v>4368.0</c:v>
                </c:pt>
                <c:pt idx="49">
                  <c:v>4459.0</c:v>
                </c:pt>
                <c:pt idx="50">
                  <c:v>4550.0</c:v>
                </c:pt>
                <c:pt idx="51">
                  <c:v>4641.0</c:v>
                </c:pt>
                <c:pt idx="52">
                  <c:v>4732.0</c:v>
                </c:pt>
                <c:pt idx="53">
                  <c:v>4823.0</c:v>
                </c:pt>
                <c:pt idx="54">
                  <c:v>4914.0</c:v>
                </c:pt>
                <c:pt idx="55">
                  <c:v>5005.0</c:v>
                </c:pt>
                <c:pt idx="56">
                  <c:v>5096.0</c:v>
                </c:pt>
                <c:pt idx="57">
                  <c:v>5187.0</c:v>
                </c:pt>
                <c:pt idx="58">
                  <c:v>5278.0</c:v>
                </c:pt>
                <c:pt idx="59">
                  <c:v>5369.0</c:v>
                </c:pt>
                <c:pt idx="60">
                  <c:v>5460.0</c:v>
                </c:pt>
                <c:pt idx="61">
                  <c:v>5551.0</c:v>
                </c:pt>
                <c:pt idx="62">
                  <c:v>5642.0</c:v>
                </c:pt>
                <c:pt idx="63">
                  <c:v>5733.0</c:v>
                </c:pt>
                <c:pt idx="64">
                  <c:v>5824.0</c:v>
                </c:pt>
                <c:pt idx="65">
                  <c:v>5915.0</c:v>
                </c:pt>
                <c:pt idx="66">
                  <c:v>6006.0</c:v>
                </c:pt>
                <c:pt idx="67">
                  <c:v>6097.0</c:v>
                </c:pt>
                <c:pt idx="68">
                  <c:v>6188.0</c:v>
                </c:pt>
                <c:pt idx="69">
                  <c:v>6279.0</c:v>
                </c:pt>
                <c:pt idx="70">
                  <c:v>6370.0</c:v>
                </c:pt>
                <c:pt idx="71">
                  <c:v>6461.0</c:v>
                </c:pt>
                <c:pt idx="72">
                  <c:v>6552.0</c:v>
                </c:pt>
                <c:pt idx="73">
                  <c:v>6643.0</c:v>
                </c:pt>
                <c:pt idx="74">
                  <c:v>6734.0</c:v>
                </c:pt>
                <c:pt idx="75">
                  <c:v>6825.0</c:v>
                </c:pt>
                <c:pt idx="76">
                  <c:v>6916.0</c:v>
                </c:pt>
                <c:pt idx="77">
                  <c:v>7007.0</c:v>
                </c:pt>
                <c:pt idx="78">
                  <c:v>7098.0</c:v>
                </c:pt>
                <c:pt idx="79">
                  <c:v>7189.0</c:v>
                </c:pt>
                <c:pt idx="80">
                  <c:v>7280.0</c:v>
                </c:pt>
                <c:pt idx="81">
                  <c:v>7371.0</c:v>
                </c:pt>
                <c:pt idx="82">
                  <c:v>7462.0</c:v>
                </c:pt>
                <c:pt idx="83">
                  <c:v>7553.0</c:v>
                </c:pt>
                <c:pt idx="84">
                  <c:v>7644.0</c:v>
                </c:pt>
                <c:pt idx="85">
                  <c:v>7735.0</c:v>
                </c:pt>
                <c:pt idx="86">
                  <c:v>7826.0</c:v>
                </c:pt>
                <c:pt idx="87">
                  <c:v>7917.0</c:v>
                </c:pt>
                <c:pt idx="88">
                  <c:v>8008.0</c:v>
                </c:pt>
                <c:pt idx="89">
                  <c:v>8099.0</c:v>
                </c:pt>
                <c:pt idx="90">
                  <c:v>8190.0</c:v>
                </c:pt>
                <c:pt idx="91">
                  <c:v>8281.0</c:v>
                </c:pt>
                <c:pt idx="92">
                  <c:v>8372.0</c:v>
                </c:pt>
                <c:pt idx="93">
                  <c:v>8463.0</c:v>
                </c:pt>
                <c:pt idx="94">
                  <c:v>8554.0</c:v>
                </c:pt>
                <c:pt idx="95">
                  <c:v>8645.0</c:v>
                </c:pt>
                <c:pt idx="96">
                  <c:v>8736.0</c:v>
                </c:pt>
                <c:pt idx="97">
                  <c:v>8827.0</c:v>
                </c:pt>
                <c:pt idx="98">
                  <c:v>8918.0</c:v>
                </c:pt>
                <c:pt idx="99">
                  <c:v>9009.0</c:v>
                </c:pt>
                <c:pt idx="100">
                  <c:v>9100.0</c:v>
                </c:pt>
                <c:pt idx="101">
                  <c:v>9191.0</c:v>
                </c:pt>
              </c:numCache>
            </c:numRef>
          </c:val>
        </c:ser>
        <c:ser>
          <c:idx val="92"/>
          <c:order val="92"/>
          <c:tx>
            <c:strRef>
              <c:f>'Mul table colored'!$A$94</c:f>
              <c:strCache>
                <c:ptCount val="1"/>
                <c:pt idx="0">
                  <c:v>92</c:v>
                </c:pt>
              </c:strCache>
            </c:strRef>
          </c:tx>
          <c:spPr>
            <a:pattFill prst="pct50">
              <a:fgClr>
                <a:srgbClr val="FCF305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colored'!$B$94:$CY$94</c:f>
              <c:numCache>
                <c:formatCode>General</c:formatCode>
                <c:ptCount val="102"/>
                <c:pt idx="0">
                  <c:v>0.0</c:v>
                </c:pt>
                <c:pt idx="1">
                  <c:v>92.0</c:v>
                </c:pt>
                <c:pt idx="2">
                  <c:v>184.0</c:v>
                </c:pt>
                <c:pt idx="3">
                  <c:v>276.0</c:v>
                </c:pt>
                <c:pt idx="4">
                  <c:v>368.0</c:v>
                </c:pt>
                <c:pt idx="5">
                  <c:v>460.0</c:v>
                </c:pt>
                <c:pt idx="6">
                  <c:v>552.0</c:v>
                </c:pt>
                <c:pt idx="7">
                  <c:v>644.0</c:v>
                </c:pt>
                <c:pt idx="8">
                  <c:v>736.0</c:v>
                </c:pt>
                <c:pt idx="9">
                  <c:v>828.0</c:v>
                </c:pt>
                <c:pt idx="10">
                  <c:v>920.0</c:v>
                </c:pt>
                <c:pt idx="11">
                  <c:v>1012.0</c:v>
                </c:pt>
                <c:pt idx="12">
                  <c:v>1104.0</c:v>
                </c:pt>
                <c:pt idx="13">
                  <c:v>1196.0</c:v>
                </c:pt>
                <c:pt idx="14">
                  <c:v>1288.0</c:v>
                </c:pt>
                <c:pt idx="15">
                  <c:v>1380.0</c:v>
                </c:pt>
                <c:pt idx="16">
                  <c:v>1472.0</c:v>
                </c:pt>
                <c:pt idx="17">
                  <c:v>1564.0</c:v>
                </c:pt>
                <c:pt idx="18">
                  <c:v>1656.0</c:v>
                </c:pt>
                <c:pt idx="19">
                  <c:v>1748.0</c:v>
                </c:pt>
                <c:pt idx="20">
                  <c:v>1840.0</c:v>
                </c:pt>
                <c:pt idx="21">
                  <c:v>1932.0</c:v>
                </c:pt>
                <c:pt idx="22">
                  <c:v>2024.0</c:v>
                </c:pt>
                <c:pt idx="23">
                  <c:v>2116.0</c:v>
                </c:pt>
                <c:pt idx="24">
                  <c:v>2208.0</c:v>
                </c:pt>
                <c:pt idx="25">
                  <c:v>2300.0</c:v>
                </c:pt>
                <c:pt idx="26">
                  <c:v>2392.0</c:v>
                </c:pt>
                <c:pt idx="27">
                  <c:v>2484.0</c:v>
                </c:pt>
                <c:pt idx="28">
                  <c:v>2576.0</c:v>
                </c:pt>
                <c:pt idx="29">
                  <c:v>2668.0</c:v>
                </c:pt>
                <c:pt idx="30">
                  <c:v>2760.0</c:v>
                </c:pt>
                <c:pt idx="31">
                  <c:v>2852.0</c:v>
                </c:pt>
                <c:pt idx="32">
                  <c:v>2944.0</c:v>
                </c:pt>
                <c:pt idx="33">
                  <c:v>3036.0</c:v>
                </c:pt>
                <c:pt idx="34">
                  <c:v>3128.0</c:v>
                </c:pt>
                <c:pt idx="35">
                  <c:v>3220.0</c:v>
                </c:pt>
                <c:pt idx="36">
                  <c:v>3312.0</c:v>
                </c:pt>
                <c:pt idx="37">
                  <c:v>3404.0</c:v>
                </c:pt>
                <c:pt idx="38">
                  <c:v>3496.0</c:v>
                </c:pt>
                <c:pt idx="39">
                  <c:v>3588.0</c:v>
                </c:pt>
                <c:pt idx="40">
                  <c:v>3680.0</c:v>
                </c:pt>
                <c:pt idx="41">
                  <c:v>3772.0</c:v>
                </c:pt>
                <c:pt idx="42">
                  <c:v>3864.0</c:v>
                </c:pt>
                <c:pt idx="43">
                  <c:v>3956.0</c:v>
                </c:pt>
                <c:pt idx="44">
                  <c:v>4048.0</c:v>
                </c:pt>
                <c:pt idx="45">
                  <c:v>4140.0</c:v>
                </c:pt>
                <c:pt idx="46">
                  <c:v>4232.0</c:v>
                </c:pt>
                <c:pt idx="47">
                  <c:v>4324.0</c:v>
                </c:pt>
                <c:pt idx="48">
                  <c:v>4416.0</c:v>
                </c:pt>
                <c:pt idx="49">
                  <c:v>4508.0</c:v>
                </c:pt>
                <c:pt idx="50">
                  <c:v>4600.0</c:v>
                </c:pt>
                <c:pt idx="51">
                  <c:v>4692.0</c:v>
                </c:pt>
                <c:pt idx="52">
                  <c:v>4784.0</c:v>
                </c:pt>
                <c:pt idx="53">
                  <c:v>4876.0</c:v>
                </c:pt>
                <c:pt idx="54">
                  <c:v>4968.0</c:v>
                </c:pt>
                <c:pt idx="55">
                  <c:v>5060.0</c:v>
                </c:pt>
                <c:pt idx="56">
                  <c:v>5152.0</c:v>
                </c:pt>
                <c:pt idx="57">
                  <c:v>5244.0</c:v>
                </c:pt>
                <c:pt idx="58">
                  <c:v>5336.0</c:v>
                </c:pt>
                <c:pt idx="59">
                  <c:v>5428.0</c:v>
                </c:pt>
                <c:pt idx="60">
                  <c:v>5520.0</c:v>
                </c:pt>
                <c:pt idx="61">
                  <c:v>5612.0</c:v>
                </c:pt>
                <c:pt idx="62">
                  <c:v>5704.0</c:v>
                </c:pt>
                <c:pt idx="63">
                  <c:v>5796.0</c:v>
                </c:pt>
                <c:pt idx="64">
                  <c:v>5888.0</c:v>
                </c:pt>
                <c:pt idx="65">
                  <c:v>5980.0</c:v>
                </c:pt>
                <c:pt idx="66">
                  <c:v>6072.0</c:v>
                </c:pt>
                <c:pt idx="67">
                  <c:v>6164.0</c:v>
                </c:pt>
                <c:pt idx="68">
                  <c:v>6256.0</c:v>
                </c:pt>
                <c:pt idx="69">
                  <c:v>6348.0</c:v>
                </c:pt>
                <c:pt idx="70">
                  <c:v>6440.0</c:v>
                </c:pt>
                <c:pt idx="71">
                  <c:v>6532.0</c:v>
                </c:pt>
                <c:pt idx="72">
                  <c:v>6624.0</c:v>
                </c:pt>
                <c:pt idx="73">
                  <c:v>6716.0</c:v>
                </c:pt>
                <c:pt idx="74">
                  <c:v>6808.0</c:v>
                </c:pt>
                <c:pt idx="75">
                  <c:v>6900.0</c:v>
                </c:pt>
                <c:pt idx="76">
                  <c:v>6992.0</c:v>
                </c:pt>
                <c:pt idx="77">
                  <c:v>7084.0</c:v>
                </c:pt>
                <c:pt idx="78">
                  <c:v>7176.0</c:v>
                </c:pt>
                <c:pt idx="79">
                  <c:v>7268.0</c:v>
                </c:pt>
                <c:pt idx="80">
                  <c:v>7360.0</c:v>
                </c:pt>
                <c:pt idx="81">
                  <c:v>7452.0</c:v>
                </c:pt>
                <c:pt idx="82">
                  <c:v>7544.0</c:v>
                </c:pt>
                <c:pt idx="83">
                  <c:v>7636.0</c:v>
                </c:pt>
                <c:pt idx="84">
                  <c:v>7728.0</c:v>
                </c:pt>
                <c:pt idx="85">
                  <c:v>7820.0</c:v>
                </c:pt>
                <c:pt idx="86">
                  <c:v>7912.0</c:v>
                </c:pt>
                <c:pt idx="87">
                  <c:v>8004.0</c:v>
                </c:pt>
                <c:pt idx="88">
                  <c:v>8096.0</c:v>
                </c:pt>
                <c:pt idx="89">
                  <c:v>8188.0</c:v>
                </c:pt>
                <c:pt idx="90">
                  <c:v>8280.0</c:v>
                </c:pt>
                <c:pt idx="91">
                  <c:v>8372.0</c:v>
                </c:pt>
                <c:pt idx="92">
                  <c:v>8464.0</c:v>
                </c:pt>
                <c:pt idx="93">
                  <c:v>8556.0</c:v>
                </c:pt>
                <c:pt idx="94">
                  <c:v>8648.0</c:v>
                </c:pt>
                <c:pt idx="95">
                  <c:v>8740.0</c:v>
                </c:pt>
                <c:pt idx="96">
                  <c:v>8832.0</c:v>
                </c:pt>
                <c:pt idx="97">
                  <c:v>8924.0</c:v>
                </c:pt>
                <c:pt idx="98">
                  <c:v>9016.0</c:v>
                </c:pt>
                <c:pt idx="99">
                  <c:v>9108.0</c:v>
                </c:pt>
                <c:pt idx="100">
                  <c:v>9200.0</c:v>
                </c:pt>
                <c:pt idx="101">
                  <c:v>9292.0</c:v>
                </c:pt>
              </c:numCache>
            </c:numRef>
          </c:val>
        </c:ser>
        <c:ser>
          <c:idx val="93"/>
          <c:order val="93"/>
          <c:tx>
            <c:strRef>
              <c:f>'Mul table colored'!$A$95</c:f>
              <c:strCache>
                <c:ptCount val="1"/>
                <c:pt idx="0">
                  <c:v>93</c:v>
                </c:pt>
              </c:strCache>
            </c:strRef>
          </c:tx>
          <c:spPr>
            <a:pattFill prst="pct50">
              <a:fgClr>
                <a:srgbClr val="F20884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colored'!$B$95:$CY$95</c:f>
              <c:numCache>
                <c:formatCode>General</c:formatCode>
                <c:ptCount val="102"/>
                <c:pt idx="0">
                  <c:v>0.0</c:v>
                </c:pt>
                <c:pt idx="1">
                  <c:v>93.0</c:v>
                </c:pt>
                <c:pt idx="2">
                  <c:v>186.0</c:v>
                </c:pt>
                <c:pt idx="3">
                  <c:v>279.0</c:v>
                </c:pt>
                <c:pt idx="4">
                  <c:v>372.0</c:v>
                </c:pt>
                <c:pt idx="5">
                  <c:v>465.0</c:v>
                </c:pt>
                <c:pt idx="6">
                  <c:v>558.0</c:v>
                </c:pt>
                <c:pt idx="7">
                  <c:v>651.0</c:v>
                </c:pt>
                <c:pt idx="8">
                  <c:v>744.0</c:v>
                </c:pt>
                <c:pt idx="9">
                  <c:v>837.0</c:v>
                </c:pt>
                <c:pt idx="10">
                  <c:v>930.0</c:v>
                </c:pt>
                <c:pt idx="11">
                  <c:v>1023.0</c:v>
                </c:pt>
                <c:pt idx="12">
                  <c:v>1116.0</c:v>
                </c:pt>
                <c:pt idx="13">
                  <c:v>1209.0</c:v>
                </c:pt>
                <c:pt idx="14">
                  <c:v>1302.0</c:v>
                </c:pt>
                <c:pt idx="15">
                  <c:v>1395.0</c:v>
                </c:pt>
                <c:pt idx="16">
                  <c:v>1488.0</c:v>
                </c:pt>
                <c:pt idx="17">
                  <c:v>1581.0</c:v>
                </c:pt>
                <c:pt idx="18">
                  <c:v>1674.0</c:v>
                </c:pt>
                <c:pt idx="19">
                  <c:v>1767.0</c:v>
                </c:pt>
                <c:pt idx="20">
                  <c:v>1860.0</c:v>
                </c:pt>
                <c:pt idx="21">
                  <c:v>1953.0</c:v>
                </c:pt>
                <c:pt idx="22">
                  <c:v>2046.0</c:v>
                </c:pt>
                <c:pt idx="23">
                  <c:v>2139.0</c:v>
                </c:pt>
                <c:pt idx="24">
                  <c:v>2232.0</c:v>
                </c:pt>
                <c:pt idx="25">
                  <c:v>2325.0</c:v>
                </c:pt>
                <c:pt idx="26">
                  <c:v>2418.0</c:v>
                </c:pt>
                <c:pt idx="27">
                  <c:v>2511.0</c:v>
                </c:pt>
                <c:pt idx="28">
                  <c:v>2604.0</c:v>
                </c:pt>
                <c:pt idx="29">
                  <c:v>2697.0</c:v>
                </c:pt>
                <c:pt idx="30">
                  <c:v>2790.0</c:v>
                </c:pt>
                <c:pt idx="31">
                  <c:v>2883.0</c:v>
                </c:pt>
                <c:pt idx="32">
                  <c:v>2976.0</c:v>
                </c:pt>
                <c:pt idx="33">
                  <c:v>3069.0</c:v>
                </c:pt>
                <c:pt idx="34">
                  <c:v>3162.0</c:v>
                </c:pt>
                <c:pt idx="35">
                  <c:v>3255.0</c:v>
                </c:pt>
                <c:pt idx="36">
                  <c:v>3348.0</c:v>
                </c:pt>
                <c:pt idx="37">
                  <c:v>3441.0</c:v>
                </c:pt>
                <c:pt idx="38">
                  <c:v>3534.0</c:v>
                </c:pt>
                <c:pt idx="39">
                  <c:v>3627.0</c:v>
                </c:pt>
                <c:pt idx="40">
                  <c:v>3720.0</c:v>
                </c:pt>
                <c:pt idx="41">
                  <c:v>3813.0</c:v>
                </c:pt>
                <c:pt idx="42">
                  <c:v>3906.0</c:v>
                </c:pt>
                <c:pt idx="43">
                  <c:v>3999.0</c:v>
                </c:pt>
                <c:pt idx="44">
                  <c:v>4092.0</c:v>
                </c:pt>
                <c:pt idx="45">
                  <c:v>4185.0</c:v>
                </c:pt>
                <c:pt idx="46">
                  <c:v>4278.0</c:v>
                </c:pt>
                <c:pt idx="47">
                  <c:v>4371.0</c:v>
                </c:pt>
                <c:pt idx="48">
                  <c:v>4464.0</c:v>
                </c:pt>
                <c:pt idx="49">
                  <c:v>4557.0</c:v>
                </c:pt>
                <c:pt idx="50">
                  <c:v>4650.0</c:v>
                </c:pt>
                <c:pt idx="51">
                  <c:v>4743.0</c:v>
                </c:pt>
                <c:pt idx="52">
                  <c:v>4836.0</c:v>
                </c:pt>
                <c:pt idx="53">
                  <c:v>4929.0</c:v>
                </c:pt>
                <c:pt idx="54">
                  <c:v>5022.0</c:v>
                </c:pt>
                <c:pt idx="55">
                  <c:v>5115.0</c:v>
                </c:pt>
                <c:pt idx="56">
                  <c:v>5208.0</c:v>
                </c:pt>
                <c:pt idx="57">
                  <c:v>5301.0</c:v>
                </c:pt>
                <c:pt idx="58">
                  <c:v>5394.0</c:v>
                </c:pt>
                <c:pt idx="59">
                  <c:v>5487.0</c:v>
                </c:pt>
                <c:pt idx="60">
                  <c:v>5580.0</c:v>
                </c:pt>
                <c:pt idx="61">
                  <c:v>5673.0</c:v>
                </c:pt>
                <c:pt idx="62">
                  <c:v>5766.0</c:v>
                </c:pt>
                <c:pt idx="63">
                  <c:v>5859.0</c:v>
                </c:pt>
                <c:pt idx="64">
                  <c:v>5952.0</c:v>
                </c:pt>
                <c:pt idx="65">
                  <c:v>6045.0</c:v>
                </c:pt>
                <c:pt idx="66">
                  <c:v>6138.0</c:v>
                </c:pt>
                <c:pt idx="67">
                  <c:v>6231.0</c:v>
                </c:pt>
                <c:pt idx="68">
                  <c:v>6324.0</c:v>
                </c:pt>
                <c:pt idx="69">
                  <c:v>6417.0</c:v>
                </c:pt>
                <c:pt idx="70">
                  <c:v>6510.0</c:v>
                </c:pt>
                <c:pt idx="71">
                  <c:v>6603.0</c:v>
                </c:pt>
                <c:pt idx="72">
                  <c:v>6696.0</c:v>
                </c:pt>
                <c:pt idx="73">
                  <c:v>6789.0</c:v>
                </c:pt>
                <c:pt idx="74">
                  <c:v>6882.0</c:v>
                </c:pt>
                <c:pt idx="75">
                  <c:v>6975.0</c:v>
                </c:pt>
                <c:pt idx="76">
                  <c:v>7068.0</c:v>
                </c:pt>
                <c:pt idx="77">
                  <c:v>7161.0</c:v>
                </c:pt>
                <c:pt idx="78">
                  <c:v>7254.0</c:v>
                </c:pt>
                <c:pt idx="79">
                  <c:v>7347.0</c:v>
                </c:pt>
                <c:pt idx="80">
                  <c:v>7440.0</c:v>
                </c:pt>
                <c:pt idx="81">
                  <c:v>7533.0</c:v>
                </c:pt>
                <c:pt idx="82">
                  <c:v>7626.0</c:v>
                </c:pt>
                <c:pt idx="83">
                  <c:v>7719.0</c:v>
                </c:pt>
                <c:pt idx="84">
                  <c:v>7812.0</c:v>
                </c:pt>
                <c:pt idx="85">
                  <c:v>7905.0</c:v>
                </c:pt>
                <c:pt idx="86">
                  <c:v>7998.0</c:v>
                </c:pt>
                <c:pt idx="87">
                  <c:v>8091.0</c:v>
                </c:pt>
                <c:pt idx="88">
                  <c:v>8184.0</c:v>
                </c:pt>
                <c:pt idx="89">
                  <c:v>8277.0</c:v>
                </c:pt>
                <c:pt idx="90">
                  <c:v>8370.0</c:v>
                </c:pt>
                <c:pt idx="91">
                  <c:v>8463.0</c:v>
                </c:pt>
                <c:pt idx="92">
                  <c:v>8556.0</c:v>
                </c:pt>
                <c:pt idx="93">
                  <c:v>8649.0</c:v>
                </c:pt>
                <c:pt idx="94">
                  <c:v>8742.0</c:v>
                </c:pt>
                <c:pt idx="95">
                  <c:v>8835.0</c:v>
                </c:pt>
                <c:pt idx="96">
                  <c:v>8928.0</c:v>
                </c:pt>
                <c:pt idx="97">
                  <c:v>9021.0</c:v>
                </c:pt>
                <c:pt idx="98">
                  <c:v>9114.0</c:v>
                </c:pt>
                <c:pt idx="99">
                  <c:v>9207.0</c:v>
                </c:pt>
                <c:pt idx="100">
                  <c:v>9300.0</c:v>
                </c:pt>
                <c:pt idx="101">
                  <c:v>9393.0</c:v>
                </c:pt>
              </c:numCache>
            </c:numRef>
          </c:val>
        </c:ser>
        <c:ser>
          <c:idx val="94"/>
          <c:order val="94"/>
          <c:tx>
            <c:strRef>
              <c:f>'Mul table colored'!$A$96</c:f>
              <c:strCache>
                <c:ptCount val="1"/>
                <c:pt idx="0">
                  <c:v>94</c:v>
                </c:pt>
              </c:strCache>
            </c:strRef>
          </c:tx>
          <c:spPr>
            <a:pattFill prst="pct50">
              <a:fgClr>
                <a:srgbClr val="00ABEA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colored'!$B$96:$CY$96</c:f>
              <c:numCache>
                <c:formatCode>General</c:formatCode>
                <c:ptCount val="102"/>
                <c:pt idx="0">
                  <c:v>0.0</c:v>
                </c:pt>
                <c:pt idx="1">
                  <c:v>94.0</c:v>
                </c:pt>
                <c:pt idx="2">
                  <c:v>188.0</c:v>
                </c:pt>
                <c:pt idx="3">
                  <c:v>282.0</c:v>
                </c:pt>
                <c:pt idx="4">
                  <c:v>376.0</c:v>
                </c:pt>
                <c:pt idx="5">
                  <c:v>470.0</c:v>
                </c:pt>
                <c:pt idx="6">
                  <c:v>564.0</c:v>
                </c:pt>
                <c:pt idx="7">
                  <c:v>658.0</c:v>
                </c:pt>
                <c:pt idx="8">
                  <c:v>752.0</c:v>
                </c:pt>
                <c:pt idx="9">
                  <c:v>846.0</c:v>
                </c:pt>
                <c:pt idx="10">
                  <c:v>940.0</c:v>
                </c:pt>
                <c:pt idx="11">
                  <c:v>1034.0</c:v>
                </c:pt>
                <c:pt idx="12">
                  <c:v>1128.0</c:v>
                </c:pt>
                <c:pt idx="13">
                  <c:v>1222.0</c:v>
                </c:pt>
                <c:pt idx="14">
                  <c:v>1316.0</c:v>
                </c:pt>
                <c:pt idx="15">
                  <c:v>1410.0</c:v>
                </c:pt>
                <c:pt idx="16">
                  <c:v>1504.0</c:v>
                </c:pt>
                <c:pt idx="17">
                  <c:v>1598.0</c:v>
                </c:pt>
                <c:pt idx="18">
                  <c:v>1692.0</c:v>
                </c:pt>
                <c:pt idx="19">
                  <c:v>1786.0</c:v>
                </c:pt>
                <c:pt idx="20">
                  <c:v>1880.0</c:v>
                </c:pt>
                <c:pt idx="21">
                  <c:v>1974.0</c:v>
                </c:pt>
                <c:pt idx="22">
                  <c:v>2068.0</c:v>
                </c:pt>
                <c:pt idx="23">
                  <c:v>2162.0</c:v>
                </c:pt>
                <c:pt idx="24">
                  <c:v>2256.0</c:v>
                </c:pt>
                <c:pt idx="25">
                  <c:v>2350.0</c:v>
                </c:pt>
                <c:pt idx="26">
                  <c:v>2444.0</c:v>
                </c:pt>
                <c:pt idx="27">
                  <c:v>2538.0</c:v>
                </c:pt>
                <c:pt idx="28">
                  <c:v>2632.0</c:v>
                </c:pt>
                <c:pt idx="29">
                  <c:v>2726.0</c:v>
                </c:pt>
                <c:pt idx="30">
                  <c:v>2820.0</c:v>
                </c:pt>
                <c:pt idx="31">
                  <c:v>2914.0</c:v>
                </c:pt>
                <c:pt idx="32">
                  <c:v>3008.0</c:v>
                </c:pt>
                <c:pt idx="33">
                  <c:v>3102.0</c:v>
                </c:pt>
                <c:pt idx="34">
                  <c:v>3196.0</c:v>
                </c:pt>
                <c:pt idx="35">
                  <c:v>3290.0</c:v>
                </c:pt>
                <c:pt idx="36">
                  <c:v>3384.0</c:v>
                </c:pt>
                <c:pt idx="37">
                  <c:v>3478.0</c:v>
                </c:pt>
                <c:pt idx="38">
                  <c:v>3572.0</c:v>
                </c:pt>
                <c:pt idx="39">
                  <c:v>3666.0</c:v>
                </c:pt>
                <c:pt idx="40">
                  <c:v>3760.0</c:v>
                </c:pt>
                <c:pt idx="41">
                  <c:v>3854.0</c:v>
                </c:pt>
                <c:pt idx="42">
                  <c:v>3948.0</c:v>
                </c:pt>
                <c:pt idx="43">
                  <c:v>4042.0</c:v>
                </c:pt>
                <c:pt idx="44">
                  <c:v>4136.0</c:v>
                </c:pt>
                <c:pt idx="45">
                  <c:v>4230.0</c:v>
                </c:pt>
                <c:pt idx="46">
                  <c:v>4324.0</c:v>
                </c:pt>
                <c:pt idx="47">
                  <c:v>4418.0</c:v>
                </c:pt>
                <c:pt idx="48">
                  <c:v>4512.0</c:v>
                </c:pt>
                <c:pt idx="49">
                  <c:v>4606.0</c:v>
                </c:pt>
                <c:pt idx="50">
                  <c:v>4700.0</c:v>
                </c:pt>
                <c:pt idx="51">
                  <c:v>4794.0</c:v>
                </c:pt>
                <c:pt idx="52">
                  <c:v>4888.0</c:v>
                </c:pt>
                <c:pt idx="53">
                  <c:v>4982.0</c:v>
                </c:pt>
                <c:pt idx="54">
                  <c:v>5076.0</c:v>
                </c:pt>
                <c:pt idx="55">
                  <c:v>5170.0</c:v>
                </c:pt>
                <c:pt idx="56">
                  <c:v>5264.0</c:v>
                </c:pt>
                <c:pt idx="57">
                  <c:v>5358.0</c:v>
                </c:pt>
                <c:pt idx="58">
                  <c:v>5452.0</c:v>
                </c:pt>
                <c:pt idx="59">
                  <c:v>5546.0</c:v>
                </c:pt>
                <c:pt idx="60">
                  <c:v>5640.0</c:v>
                </c:pt>
                <c:pt idx="61">
                  <c:v>5734.0</c:v>
                </c:pt>
                <c:pt idx="62">
                  <c:v>5828.0</c:v>
                </c:pt>
                <c:pt idx="63">
                  <c:v>5922.0</c:v>
                </c:pt>
                <c:pt idx="64">
                  <c:v>6016.0</c:v>
                </c:pt>
                <c:pt idx="65">
                  <c:v>6110.0</c:v>
                </c:pt>
                <c:pt idx="66">
                  <c:v>6204.0</c:v>
                </c:pt>
                <c:pt idx="67">
                  <c:v>6298.0</c:v>
                </c:pt>
                <c:pt idx="68">
                  <c:v>6392.0</c:v>
                </c:pt>
                <c:pt idx="69">
                  <c:v>6486.0</c:v>
                </c:pt>
                <c:pt idx="70">
                  <c:v>6580.0</c:v>
                </c:pt>
                <c:pt idx="71">
                  <c:v>6674.0</c:v>
                </c:pt>
                <c:pt idx="72">
                  <c:v>6768.0</c:v>
                </c:pt>
                <c:pt idx="73">
                  <c:v>6862.0</c:v>
                </c:pt>
                <c:pt idx="74">
                  <c:v>6956.0</c:v>
                </c:pt>
                <c:pt idx="75">
                  <c:v>7050.0</c:v>
                </c:pt>
                <c:pt idx="76">
                  <c:v>7144.0</c:v>
                </c:pt>
                <c:pt idx="77">
                  <c:v>7238.0</c:v>
                </c:pt>
                <c:pt idx="78">
                  <c:v>7332.0</c:v>
                </c:pt>
                <c:pt idx="79">
                  <c:v>7426.0</c:v>
                </c:pt>
                <c:pt idx="80">
                  <c:v>7520.0</c:v>
                </c:pt>
                <c:pt idx="81">
                  <c:v>7614.0</c:v>
                </c:pt>
                <c:pt idx="82">
                  <c:v>7708.0</c:v>
                </c:pt>
                <c:pt idx="83">
                  <c:v>7802.0</c:v>
                </c:pt>
                <c:pt idx="84">
                  <c:v>7896.0</c:v>
                </c:pt>
                <c:pt idx="85">
                  <c:v>7990.0</c:v>
                </c:pt>
                <c:pt idx="86">
                  <c:v>8084.0</c:v>
                </c:pt>
                <c:pt idx="87">
                  <c:v>8178.0</c:v>
                </c:pt>
                <c:pt idx="88">
                  <c:v>8272.0</c:v>
                </c:pt>
                <c:pt idx="89">
                  <c:v>8366.0</c:v>
                </c:pt>
                <c:pt idx="90">
                  <c:v>8460.0</c:v>
                </c:pt>
                <c:pt idx="91">
                  <c:v>8554.0</c:v>
                </c:pt>
                <c:pt idx="92">
                  <c:v>8648.0</c:v>
                </c:pt>
                <c:pt idx="93">
                  <c:v>8742.0</c:v>
                </c:pt>
                <c:pt idx="94">
                  <c:v>8836.0</c:v>
                </c:pt>
                <c:pt idx="95">
                  <c:v>8930.0</c:v>
                </c:pt>
                <c:pt idx="96">
                  <c:v>9024.0</c:v>
                </c:pt>
                <c:pt idx="97">
                  <c:v>9118.0</c:v>
                </c:pt>
                <c:pt idx="98">
                  <c:v>9212.0</c:v>
                </c:pt>
                <c:pt idx="99">
                  <c:v>9306.0</c:v>
                </c:pt>
                <c:pt idx="100">
                  <c:v>9400.0</c:v>
                </c:pt>
                <c:pt idx="101">
                  <c:v>9494.0</c:v>
                </c:pt>
              </c:numCache>
            </c:numRef>
          </c:val>
        </c:ser>
        <c:ser>
          <c:idx val="95"/>
          <c:order val="95"/>
          <c:tx>
            <c:strRef>
              <c:f>'Mul table colored'!$A$97</c:f>
              <c:strCache>
                <c:ptCount val="1"/>
                <c:pt idx="0">
                  <c:v>95</c:v>
                </c:pt>
              </c:strCache>
            </c:strRef>
          </c:tx>
          <c:spPr>
            <a:pattFill prst="pct50">
              <a:fgClr>
                <a:srgbClr val="90000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colored'!$B$97:$CY$97</c:f>
              <c:numCache>
                <c:formatCode>General</c:formatCode>
                <c:ptCount val="102"/>
                <c:pt idx="0">
                  <c:v>0.0</c:v>
                </c:pt>
                <c:pt idx="1">
                  <c:v>95.0</c:v>
                </c:pt>
                <c:pt idx="2">
                  <c:v>190.0</c:v>
                </c:pt>
                <c:pt idx="3">
                  <c:v>285.0</c:v>
                </c:pt>
                <c:pt idx="4">
                  <c:v>380.0</c:v>
                </c:pt>
                <c:pt idx="5">
                  <c:v>475.0</c:v>
                </c:pt>
                <c:pt idx="6">
                  <c:v>570.0</c:v>
                </c:pt>
                <c:pt idx="7">
                  <c:v>665.0</c:v>
                </c:pt>
                <c:pt idx="8">
                  <c:v>760.0</c:v>
                </c:pt>
                <c:pt idx="9">
                  <c:v>855.0</c:v>
                </c:pt>
                <c:pt idx="10">
                  <c:v>950.0</c:v>
                </c:pt>
                <c:pt idx="11">
                  <c:v>1045.0</c:v>
                </c:pt>
                <c:pt idx="12">
                  <c:v>1140.0</c:v>
                </c:pt>
                <c:pt idx="13">
                  <c:v>1235.0</c:v>
                </c:pt>
                <c:pt idx="14">
                  <c:v>1330.0</c:v>
                </c:pt>
                <c:pt idx="15">
                  <c:v>1425.0</c:v>
                </c:pt>
                <c:pt idx="16">
                  <c:v>1520.0</c:v>
                </c:pt>
                <c:pt idx="17">
                  <c:v>1615.0</c:v>
                </c:pt>
                <c:pt idx="18">
                  <c:v>1710.0</c:v>
                </c:pt>
                <c:pt idx="19">
                  <c:v>1805.0</c:v>
                </c:pt>
                <c:pt idx="20">
                  <c:v>1900.0</c:v>
                </c:pt>
                <c:pt idx="21">
                  <c:v>1995.0</c:v>
                </c:pt>
                <c:pt idx="22">
                  <c:v>2090.0</c:v>
                </c:pt>
                <c:pt idx="23">
                  <c:v>2185.0</c:v>
                </c:pt>
                <c:pt idx="24">
                  <c:v>2280.0</c:v>
                </c:pt>
                <c:pt idx="25">
                  <c:v>2375.0</c:v>
                </c:pt>
                <c:pt idx="26">
                  <c:v>2470.0</c:v>
                </c:pt>
                <c:pt idx="27">
                  <c:v>2565.0</c:v>
                </c:pt>
                <c:pt idx="28">
                  <c:v>2660.0</c:v>
                </c:pt>
                <c:pt idx="29">
                  <c:v>2755.0</c:v>
                </c:pt>
                <c:pt idx="30">
                  <c:v>2850.0</c:v>
                </c:pt>
                <c:pt idx="31">
                  <c:v>2945.0</c:v>
                </c:pt>
                <c:pt idx="32">
                  <c:v>3040.0</c:v>
                </c:pt>
                <c:pt idx="33">
                  <c:v>3135.0</c:v>
                </c:pt>
                <c:pt idx="34">
                  <c:v>3230.0</c:v>
                </c:pt>
                <c:pt idx="35">
                  <c:v>3325.0</c:v>
                </c:pt>
                <c:pt idx="36">
                  <c:v>3420.0</c:v>
                </c:pt>
                <c:pt idx="37">
                  <c:v>3515.0</c:v>
                </c:pt>
                <c:pt idx="38">
                  <c:v>3610.0</c:v>
                </c:pt>
                <c:pt idx="39">
                  <c:v>3705.0</c:v>
                </c:pt>
                <c:pt idx="40">
                  <c:v>3800.0</c:v>
                </c:pt>
                <c:pt idx="41">
                  <c:v>3895.0</c:v>
                </c:pt>
                <c:pt idx="42">
                  <c:v>3990.0</c:v>
                </c:pt>
                <c:pt idx="43">
                  <c:v>4085.0</c:v>
                </c:pt>
                <c:pt idx="44">
                  <c:v>4180.0</c:v>
                </c:pt>
                <c:pt idx="45">
                  <c:v>4275.0</c:v>
                </c:pt>
                <c:pt idx="46">
                  <c:v>4370.0</c:v>
                </c:pt>
                <c:pt idx="47">
                  <c:v>4465.0</c:v>
                </c:pt>
                <c:pt idx="48">
                  <c:v>4560.0</c:v>
                </c:pt>
                <c:pt idx="49">
                  <c:v>4655.0</c:v>
                </c:pt>
                <c:pt idx="50">
                  <c:v>4750.0</c:v>
                </c:pt>
                <c:pt idx="51">
                  <c:v>4845.0</c:v>
                </c:pt>
                <c:pt idx="52">
                  <c:v>4940.0</c:v>
                </c:pt>
                <c:pt idx="53">
                  <c:v>5035.0</c:v>
                </c:pt>
                <c:pt idx="54">
                  <c:v>5130.0</c:v>
                </c:pt>
                <c:pt idx="55">
                  <c:v>5225.0</c:v>
                </c:pt>
                <c:pt idx="56">
                  <c:v>5320.0</c:v>
                </c:pt>
                <c:pt idx="57">
                  <c:v>5415.0</c:v>
                </c:pt>
                <c:pt idx="58">
                  <c:v>5510.0</c:v>
                </c:pt>
                <c:pt idx="59">
                  <c:v>5605.0</c:v>
                </c:pt>
                <c:pt idx="60">
                  <c:v>5700.0</c:v>
                </c:pt>
                <c:pt idx="61">
                  <c:v>5795.0</c:v>
                </c:pt>
                <c:pt idx="62">
                  <c:v>5890.0</c:v>
                </c:pt>
                <c:pt idx="63">
                  <c:v>5985.0</c:v>
                </c:pt>
                <c:pt idx="64">
                  <c:v>6080.0</c:v>
                </c:pt>
                <c:pt idx="65">
                  <c:v>6175.0</c:v>
                </c:pt>
                <c:pt idx="66">
                  <c:v>6270.0</c:v>
                </c:pt>
                <c:pt idx="67">
                  <c:v>6365.0</c:v>
                </c:pt>
                <c:pt idx="68">
                  <c:v>6460.0</c:v>
                </c:pt>
                <c:pt idx="69">
                  <c:v>6555.0</c:v>
                </c:pt>
                <c:pt idx="70">
                  <c:v>6650.0</c:v>
                </c:pt>
                <c:pt idx="71">
                  <c:v>6745.0</c:v>
                </c:pt>
                <c:pt idx="72">
                  <c:v>6840.0</c:v>
                </c:pt>
                <c:pt idx="73">
                  <c:v>6935.0</c:v>
                </c:pt>
                <c:pt idx="74">
                  <c:v>7030.0</c:v>
                </c:pt>
                <c:pt idx="75">
                  <c:v>7125.0</c:v>
                </c:pt>
                <c:pt idx="76">
                  <c:v>7220.0</c:v>
                </c:pt>
                <c:pt idx="77">
                  <c:v>7315.0</c:v>
                </c:pt>
                <c:pt idx="78">
                  <c:v>7410.0</c:v>
                </c:pt>
                <c:pt idx="79">
                  <c:v>7505.0</c:v>
                </c:pt>
                <c:pt idx="80">
                  <c:v>7600.0</c:v>
                </c:pt>
                <c:pt idx="81">
                  <c:v>7695.0</c:v>
                </c:pt>
                <c:pt idx="82">
                  <c:v>7790.0</c:v>
                </c:pt>
                <c:pt idx="83">
                  <c:v>7885.0</c:v>
                </c:pt>
                <c:pt idx="84">
                  <c:v>7980.0</c:v>
                </c:pt>
                <c:pt idx="85">
                  <c:v>8075.0</c:v>
                </c:pt>
                <c:pt idx="86">
                  <c:v>8170.0</c:v>
                </c:pt>
                <c:pt idx="87">
                  <c:v>8265.0</c:v>
                </c:pt>
                <c:pt idx="88">
                  <c:v>8360.0</c:v>
                </c:pt>
                <c:pt idx="89">
                  <c:v>8455.0</c:v>
                </c:pt>
                <c:pt idx="90">
                  <c:v>8550.0</c:v>
                </c:pt>
                <c:pt idx="91">
                  <c:v>8645.0</c:v>
                </c:pt>
                <c:pt idx="92">
                  <c:v>8740.0</c:v>
                </c:pt>
                <c:pt idx="93">
                  <c:v>8835.0</c:v>
                </c:pt>
                <c:pt idx="94">
                  <c:v>8930.0</c:v>
                </c:pt>
                <c:pt idx="95">
                  <c:v>9025.0</c:v>
                </c:pt>
                <c:pt idx="96">
                  <c:v>9120.0</c:v>
                </c:pt>
                <c:pt idx="97">
                  <c:v>9215.0</c:v>
                </c:pt>
                <c:pt idx="98">
                  <c:v>9310.0</c:v>
                </c:pt>
                <c:pt idx="99">
                  <c:v>9405.0</c:v>
                </c:pt>
                <c:pt idx="100">
                  <c:v>9500.0</c:v>
                </c:pt>
                <c:pt idx="101">
                  <c:v>9595.0</c:v>
                </c:pt>
              </c:numCache>
            </c:numRef>
          </c:val>
        </c:ser>
        <c:ser>
          <c:idx val="96"/>
          <c:order val="96"/>
          <c:tx>
            <c:strRef>
              <c:f>'Mul table colored'!$A$98</c:f>
              <c:strCache>
                <c:ptCount val="1"/>
                <c:pt idx="0">
                  <c:v>96</c:v>
                </c:pt>
              </c:strCache>
            </c:strRef>
          </c:tx>
          <c:spPr>
            <a:pattFill prst="pct50">
              <a:fgClr>
                <a:srgbClr val="006411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colored'!$B$98:$CY$98</c:f>
              <c:numCache>
                <c:formatCode>General</c:formatCode>
                <c:ptCount val="102"/>
                <c:pt idx="0">
                  <c:v>0.0</c:v>
                </c:pt>
                <c:pt idx="1">
                  <c:v>96.0</c:v>
                </c:pt>
                <c:pt idx="2">
                  <c:v>192.0</c:v>
                </c:pt>
                <c:pt idx="3">
                  <c:v>288.0</c:v>
                </c:pt>
                <c:pt idx="4">
                  <c:v>384.0</c:v>
                </c:pt>
                <c:pt idx="5">
                  <c:v>480.0</c:v>
                </c:pt>
                <c:pt idx="6">
                  <c:v>576.0</c:v>
                </c:pt>
                <c:pt idx="7">
                  <c:v>672.0</c:v>
                </c:pt>
                <c:pt idx="8">
                  <c:v>768.0</c:v>
                </c:pt>
                <c:pt idx="9">
                  <c:v>864.0</c:v>
                </c:pt>
                <c:pt idx="10">
                  <c:v>960.0</c:v>
                </c:pt>
                <c:pt idx="11">
                  <c:v>1056.0</c:v>
                </c:pt>
                <c:pt idx="12">
                  <c:v>1152.0</c:v>
                </c:pt>
                <c:pt idx="13">
                  <c:v>1248.0</c:v>
                </c:pt>
                <c:pt idx="14">
                  <c:v>1344.0</c:v>
                </c:pt>
                <c:pt idx="15">
                  <c:v>1440.0</c:v>
                </c:pt>
                <c:pt idx="16">
                  <c:v>1536.0</c:v>
                </c:pt>
                <c:pt idx="17">
                  <c:v>1632.0</c:v>
                </c:pt>
                <c:pt idx="18">
                  <c:v>1728.0</c:v>
                </c:pt>
                <c:pt idx="19">
                  <c:v>1824.0</c:v>
                </c:pt>
                <c:pt idx="20">
                  <c:v>1920.0</c:v>
                </c:pt>
                <c:pt idx="21">
                  <c:v>2016.0</c:v>
                </c:pt>
                <c:pt idx="22">
                  <c:v>2112.0</c:v>
                </c:pt>
                <c:pt idx="23">
                  <c:v>2208.0</c:v>
                </c:pt>
                <c:pt idx="24">
                  <c:v>2304.0</c:v>
                </c:pt>
                <c:pt idx="25">
                  <c:v>2400.0</c:v>
                </c:pt>
                <c:pt idx="26">
                  <c:v>2496.0</c:v>
                </c:pt>
                <c:pt idx="27">
                  <c:v>2592.0</c:v>
                </c:pt>
                <c:pt idx="28">
                  <c:v>2688.0</c:v>
                </c:pt>
                <c:pt idx="29">
                  <c:v>2784.0</c:v>
                </c:pt>
                <c:pt idx="30">
                  <c:v>2880.0</c:v>
                </c:pt>
                <c:pt idx="31">
                  <c:v>2976.0</c:v>
                </c:pt>
                <c:pt idx="32">
                  <c:v>3072.0</c:v>
                </c:pt>
                <c:pt idx="33">
                  <c:v>3168.0</c:v>
                </c:pt>
                <c:pt idx="34">
                  <c:v>3264.0</c:v>
                </c:pt>
                <c:pt idx="35">
                  <c:v>3360.0</c:v>
                </c:pt>
                <c:pt idx="36">
                  <c:v>3456.0</c:v>
                </c:pt>
                <c:pt idx="37">
                  <c:v>3552.0</c:v>
                </c:pt>
                <c:pt idx="38">
                  <c:v>3648.0</c:v>
                </c:pt>
                <c:pt idx="39">
                  <c:v>3744.0</c:v>
                </c:pt>
                <c:pt idx="40">
                  <c:v>3840.0</c:v>
                </c:pt>
                <c:pt idx="41">
                  <c:v>3936.0</c:v>
                </c:pt>
                <c:pt idx="42">
                  <c:v>4032.0</c:v>
                </c:pt>
                <c:pt idx="43">
                  <c:v>4128.0</c:v>
                </c:pt>
                <c:pt idx="44">
                  <c:v>4224.0</c:v>
                </c:pt>
                <c:pt idx="45">
                  <c:v>4320.0</c:v>
                </c:pt>
                <c:pt idx="46">
                  <c:v>4416.0</c:v>
                </c:pt>
                <c:pt idx="47">
                  <c:v>4512.0</c:v>
                </c:pt>
                <c:pt idx="48">
                  <c:v>4608.0</c:v>
                </c:pt>
                <c:pt idx="49">
                  <c:v>4704.0</c:v>
                </c:pt>
                <c:pt idx="50">
                  <c:v>4800.0</c:v>
                </c:pt>
                <c:pt idx="51">
                  <c:v>4896.0</c:v>
                </c:pt>
                <c:pt idx="52">
                  <c:v>4992.0</c:v>
                </c:pt>
                <c:pt idx="53">
                  <c:v>5088.0</c:v>
                </c:pt>
                <c:pt idx="54">
                  <c:v>5184.0</c:v>
                </c:pt>
                <c:pt idx="55">
                  <c:v>5280.0</c:v>
                </c:pt>
                <c:pt idx="56">
                  <c:v>5376.0</c:v>
                </c:pt>
                <c:pt idx="57">
                  <c:v>5472.0</c:v>
                </c:pt>
                <c:pt idx="58">
                  <c:v>5568.0</c:v>
                </c:pt>
                <c:pt idx="59">
                  <c:v>5664.0</c:v>
                </c:pt>
                <c:pt idx="60">
                  <c:v>5760.0</c:v>
                </c:pt>
                <c:pt idx="61">
                  <c:v>5856.0</c:v>
                </c:pt>
                <c:pt idx="62">
                  <c:v>5952.0</c:v>
                </c:pt>
                <c:pt idx="63">
                  <c:v>6048.0</c:v>
                </c:pt>
                <c:pt idx="64">
                  <c:v>6144.0</c:v>
                </c:pt>
                <c:pt idx="65">
                  <c:v>6240.0</c:v>
                </c:pt>
                <c:pt idx="66">
                  <c:v>6336.0</c:v>
                </c:pt>
                <c:pt idx="67">
                  <c:v>6432.0</c:v>
                </c:pt>
                <c:pt idx="68">
                  <c:v>6528.0</c:v>
                </c:pt>
                <c:pt idx="69">
                  <c:v>6624.0</c:v>
                </c:pt>
                <c:pt idx="70">
                  <c:v>6720.0</c:v>
                </c:pt>
                <c:pt idx="71">
                  <c:v>6816.0</c:v>
                </c:pt>
                <c:pt idx="72">
                  <c:v>6912.0</c:v>
                </c:pt>
                <c:pt idx="73">
                  <c:v>7008.0</c:v>
                </c:pt>
                <c:pt idx="74">
                  <c:v>7104.0</c:v>
                </c:pt>
                <c:pt idx="75">
                  <c:v>7200.0</c:v>
                </c:pt>
                <c:pt idx="76">
                  <c:v>7296.0</c:v>
                </c:pt>
                <c:pt idx="77">
                  <c:v>7392.0</c:v>
                </c:pt>
                <c:pt idx="78">
                  <c:v>7488.0</c:v>
                </c:pt>
                <c:pt idx="79">
                  <c:v>7584.0</c:v>
                </c:pt>
                <c:pt idx="80">
                  <c:v>7680.0</c:v>
                </c:pt>
                <c:pt idx="81">
                  <c:v>7776.0</c:v>
                </c:pt>
                <c:pt idx="82">
                  <c:v>7872.0</c:v>
                </c:pt>
                <c:pt idx="83">
                  <c:v>7968.0</c:v>
                </c:pt>
                <c:pt idx="84">
                  <c:v>8064.0</c:v>
                </c:pt>
                <c:pt idx="85">
                  <c:v>8160.0</c:v>
                </c:pt>
                <c:pt idx="86">
                  <c:v>8256.0</c:v>
                </c:pt>
                <c:pt idx="87">
                  <c:v>8352.0</c:v>
                </c:pt>
                <c:pt idx="88">
                  <c:v>8448.0</c:v>
                </c:pt>
                <c:pt idx="89">
                  <c:v>8544.0</c:v>
                </c:pt>
                <c:pt idx="90">
                  <c:v>8640.0</c:v>
                </c:pt>
                <c:pt idx="91">
                  <c:v>8736.0</c:v>
                </c:pt>
                <c:pt idx="92">
                  <c:v>8832.0</c:v>
                </c:pt>
                <c:pt idx="93">
                  <c:v>8928.0</c:v>
                </c:pt>
                <c:pt idx="94">
                  <c:v>9024.0</c:v>
                </c:pt>
                <c:pt idx="95">
                  <c:v>9120.0</c:v>
                </c:pt>
                <c:pt idx="96">
                  <c:v>9216.0</c:v>
                </c:pt>
                <c:pt idx="97">
                  <c:v>9312.0</c:v>
                </c:pt>
                <c:pt idx="98">
                  <c:v>9408.0</c:v>
                </c:pt>
                <c:pt idx="99">
                  <c:v>9504.0</c:v>
                </c:pt>
                <c:pt idx="100">
                  <c:v>9600.0</c:v>
                </c:pt>
                <c:pt idx="101">
                  <c:v>9696.0</c:v>
                </c:pt>
              </c:numCache>
            </c:numRef>
          </c:val>
        </c:ser>
        <c:ser>
          <c:idx val="97"/>
          <c:order val="97"/>
          <c:tx>
            <c:strRef>
              <c:f>'Mul table colored'!$A$99</c:f>
              <c:strCache>
                <c:ptCount val="1"/>
                <c:pt idx="0">
                  <c:v>97</c:v>
                </c:pt>
              </c:strCache>
            </c:strRef>
          </c:tx>
          <c:spPr>
            <a:pattFill prst="pct50">
              <a:fgClr>
                <a:srgbClr val="00009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colored'!$B$99:$CY$99</c:f>
              <c:numCache>
                <c:formatCode>General</c:formatCode>
                <c:ptCount val="102"/>
                <c:pt idx="0">
                  <c:v>0.0</c:v>
                </c:pt>
                <c:pt idx="1">
                  <c:v>97.0</c:v>
                </c:pt>
                <c:pt idx="2">
                  <c:v>194.0</c:v>
                </c:pt>
                <c:pt idx="3">
                  <c:v>291.0</c:v>
                </c:pt>
                <c:pt idx="4">
                  <c:v>388.0</c:v>
                </c:pt>
                <c:pt idx="5">
                  <c:v>485.0</c:v>
                </c:pt>
                <c:pt idx="6">
                  <c:v>582.0</c:v>
                </c:pt>
                <c:pt idx="7">
                  <c:v>679.0</c:v>
                </c:pt>
                <c:pt idx="8">
                  <c:v>776.0</c:v>
                </c:pt>
                <c:pt idx="9">
                  <c:v>873.0</c:v>
                </c:pt>
                <c:pt idx="10">
                  <c:v>970.0</c:v>
                </c:pt>
                <c:pt idx="11">
                  <c:v>1067.0</c:v>
                </c:pt>
                <c:pt idx="12">
                  <c:v>1164.0</c:v>
                </c:pt>
                <c:pt idx="13">
                  <c:v>1261.0</c:v>
                </c:pt>
                <c:pt idx="14">
                  <c:v>1358.0</c:v>
                </c:pt>
                <c:pt idx="15">
                  <c:v>1455.0</c:v>
                </c:pt>
                <c:pt idx="16">
                  <c:v>1552.0</c:v>
                </c:pt>
                <c:pt idx="17">
                  <c:v>1649.0</c:v>
                </c:pt>
                <c:pt idx="18">
                  <c:v>1746.0</c:v>
                </c:pt>
                <c:pt idx="19">
                  <c:v>1843.0</c:v>
                </c:pt>
                <c:pt idx="20">
                  <c:v>1940.0</c:v>
                </c:pt>
                <c:pt idx="21">
                  <c:v>2037.0</c:v>
                </c:pt>
                <c:pt idx="22">
                  <c:v>2134.0</c:v>
                </c:pt>
                <c:pt idx="23">
                  <c:v>2231.0</c:v>
                </c:pt>
                <c:pt idx="24">
                  <c:v>2328.0</c:v>
                </c:pt>
                <c:pt idx="25">
                  <c:v>2425.0</c:v>
                </c:pt>
                <c:pt idx="26">
                  <c:v>2522.0</c:v>
                </c:pt>
                <c:pt idx="27">
                  <c:v>2619.0</c:v>
                </c:pt>
                <c:pt idx="28">
                  <c:v>2716.0</c:v>
                </c:pt>
                <c:pt idx="29">
                  <c:v>2813.0</c:v>
                </c:pt>
                <c:pt idx="30">
                  <c:v>2910.0</c:v>
                </c:pt>
                <c:pt idx="31">
                  <c:v>3007.0</c:v>
                </c:pt>
                <c:pt idx="32">
                  <c:v>3104.0</c:v>
                </c:pt>
                <c:pt idx="33">
                  <c:v>3201.0</c:v>
                </c:pt>
                <c:pt idx="34">
                  <c:v>3298.0</c:v>
                </c:pt>
                <c:pt idx="35">
                  <c:v>3395.0</c:v>
                </c:pt>
                <c:pt idx="36">
                  <c:v>3492.0</c:v>
                </c:pt>
                <c:pt idx="37">
                  <c:v>3589.0</c:v>
                </c:pt>
                <c:pt idx="38">
                  <c:v>3686.0</c:v>
                </c:pt>
                <c:pt idx="39">
                  <c:v>3783.0</c:v>
                </c:pt>
                <c:pt idx="40">
                  <c:v>3880.0</c:v>
                </c:pt>
                <c:pt idx="41">
                  <c:v>3977.0</c:v>
                </c:pt>
                <c:pt idx="42">
                  <c:v>4074.0</c:v>
                </c:pt>
                <c:pt idx="43">
                  <c:v>4171.0</c:v>
                </c:pt>
                <c:pt idx="44">
                  <c:v>4268.0</c:v>
                </c:pt>
                <c:pt idx="45">
                  <c:v>4365.0</c:v>
                </c:pt>
                <c:pt idx="46">
                  <c:v>4462.0</c:v>
                </c:pt>
                <c:pt idx="47">
                  <c:v>4559.0</c:v>
                </c:pt>
                <c:pt idx="48">
                  <c:v>4656.0</c:v>
                </c:pt>
                <c:pt idx="49">
                  <c:v>4753.0</c:v>
                </c:pt>
                <c:pt idx="50">
                  <c:v>4850.0</c:v>
                </c:pt>
                <c:pt idx="51">
                  <c:v>4947.0</c:v>
                </c:pt>
                <c:pt idx="52">
                  <c:v>5044.0</c:v>
                </c:pt>
                <c:pt idx="53">
                  <c:v>5141.0</c:v>
                </c:pt>
                <c:pt idx="54">
                  <c:v>5238.0</c:v>
                </c:pt>
                <c:pt idx="55">
                  <c:v>5335.0</c:v>
                </c:pt>
                <c:pt idx="56">
                  <c:v>5432.0</c:v>
                </c:pt>
                <c:pt idx="57">
                  <c:v>5529.0</c:v>
                </c:pt>
                <c:pt idx="58">
                  <c:v>5626.0</c:v>
                </c:pt>
                <c:pt idx="59">
                  <c:v>5723.0</c:v>
                </c:pt>
                <c:pt idx="60">
                  <c:v>5820.0</c:v>
                </c:pt>
                <c:pt idx="61">
                  <c:v>5917.0</c:v>
                </c:pt>
                <c:pt idx="62">
                  <c:v>6014.0</c:v>
                </c:pt>
                <c:pt idx="63">
                  <c:v>6111.0</c:v>
                </c:pt>
                <c:pt idx="64">
                  <c:v>6208.0</c:v>
                </c:pt>
                <c:pt idx="65">
                  <c:v>6305.0</c:v>
                </c:pt>
                <c:pt idx="66">
                  <c:v>6402.0</c:v>
                </c:pt>
                <c:pt idx="67">
                  <c:v>6499.0</c:v>
                </c:pt>
                <c:pt idx="68">
                  <c:v>6596.0</c:v>
                </c:pt>
                <c:pt idx="69">
                  <c:v>6693.0</c:v>
                </c:pt>
                <c:pt idx="70">
                  <c:v>6790.0</c:v>
                </c:pt>
                <c:pt idx="71">
                  <c:v>6887.0</c:v>
                </c:pt>
                <c:pt idx="72">
                  <c:v>6984.0</c:v>
                </c:pt>
                <c:pt idx="73">
                  <c:v>7081.0</c:v>
                </c:pt>
                <c:pt idx="74">
                  <c:v>7178.0</c:v>
                </c:pt>
                <c:pt idx="75">
                  <c:v>7275.0</c:v>
                </c:pt>
                <c:pt idx="76">
                  <c:v>7372.0</c:v>
                </c:pt>
                <c:pt idx="77">
                  <c:v>7469.0</c:v>
                </c:pt>
                <c:pt idx="78">
                  <c:v>7566.0</c:v>
                </c:pt>
                <c:pt idx="79">
                  <c:v>7663.0</c:v>
                </c:pt>
                <c:pt idx="80">
                  <c:v>7760.0</c:v>
                </c:pt>
                <c:pt idx="81">
                  <c:v>7857.0</c:v>
                </c:pt>
                <c:pt idx="82">
                  <c:v>7954.0</c:v>
                </c:pt>
                <c:pt idx="83">
                  <c:v>8051.0</c:v>
                </c:pt>
                <c:pt idx="84">
                  <c:v>8148.0</c:v>
                </c:pt>
                <c:pt idx="85">
                  <c:v>8245.0</c:v>
                </c:pt>
                <c:pt idx="86">
                  <c:v>8342.0</c:v>
                </c:pt>
                <c:pt idx="87">
                  <c:v>8439.0</c:v>
                </c:pt>
                <c:pt idx="88">
                  <c:v>8536.0</c:v>
                </c:pt>
                <c:pt idx="89">
                  <c:v>8633.0</c:v>
                </c:pt>
                <c:pt idx="90">
                  <c:v>8730.0</c:v>
                </c:pt>
                <c:pt idx="91">
                  <c:v>8827.0</c:v>
                </c:pt>
                <c:pt idx="92">
                  <c:v>8924.0</c:v>
                </c:pt>
                <c:pt idx="93">
                  <c:v>9021.0</c:v>
                </c:pt>
                <c:pt idx="94">
                  <c:v>9118.0</c:v>
                </c:pt>
                <c:pt idx="95">
                  <c:v>9215.0</c:v>
                </c:pt>
                <c:pt idx="96">
                  <c:v>9312.0</c:v>
                </c:pt>
                <c:pt idx="97">
                  <c:v>9409.0</c:v>
                </c:pt>
                <c:pt idx="98">
                  <c:v>9506.0</c:v>
                </c:pt>
                <c:pt idx="99">
                  <c:v>9603.0</c:v>
                </c:pt>
                <c:pt idx="100">
                  <c:v>9700.0</c:v>
                </c:pt>
                <c:pt idx="101">
                  <c:v>9797.0</c:v>
                </c:pt>
              </c:numCache>
            </c:numRef>
          </c:val>
        </c:ser>
        <c:ser>
          <c:idx val="98"/>
          <c:order val="98"/>
          <c:tx>
            <c:strRef>
              <c:f>'Mul table colored'!$A$100</c:f>
              <c:strCache>
                <c:ptCount val="1"/>
                <c:pt idx="0">
                  <c:v>98</c:v>
                </c:pt>
              </c:strCache>
            </c:strRef>
          </c:tx>
          <c:spPr>
            <a:pattFill prst="pct50">
              <a:fgClr>
                <a:srgbClr val="90713A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colored'!$B$100:$CY$100</c:f>
              <c:numCache>
                <c:formatCode>General</c:formatCode>
                <c:ptCount val="102"/>
                <c:pt idx="0">
                  <c:v>0.0</c:v>
                </c:pt>
                <c:pt idx="1">
                  <c:v>98.0</c:v>
                </c:pt>
                <c:pt idx="2">
                  <c:v>196.0</c:v>
                </c:pt>
                <c:pt idx="3">
                  <c:v>294.0</c:v>
                </c:pt>
                <c:pt idx="4">
                  <c:v>392.0</c:v>
                </c:pt>
                <c:pt idx="5">
                  <c:v>490.0</c:v>
                </c:pt>
                <c:pt idx="6">
                  <c:v>588.0</c:v>
                </c:pt>
                <c:pt idx="7">
                  <c:v>686.0</c:v>
                </c:pt>
                <c:pt idx="8">
                  <c:v>784.0</c:v>
                </c:pt>
                <c:pt idx="9">
                  <c:v>882.0</c:v>
                </c:pt>
                <c:pt idx="10">
                  <c:v>980.0</c:v>
                </c:pt>
                <c:pt idx="11">
                  <c:v>1078.0</c:v>
                </c:pt>
                <c:pt idx="12">
                  <c:v>1176.0</c:v>
                </c:pt>
                <c:pt idx="13">
                  <c:v>1274.0</c:v>
                </c:pt>
                <c:pt idx="14">
                  <c:v>1372.0</c:v>
                </c:pt>
                <c:pt idx="15">
                  <c:v>1470.0</c:v>
                </c:pt>
                <c:pt idx="16">
                  <c:v>1568.0</c:v>
                </c:pt>
                <c:pt idx="17">
                  <c:v>1666.0</c:v>
                </c:pt>
                <c:pt idx="18">
                  <c:v>1764.0</c:v>
                </c:pt>
                <c:pt idx="19">
                  <c:v>1862.0</c:v>
                </c:pt>
                <c:pt idx="20">
                  <c:v>1960.0</c:v>
                </c:pt>
                <c:pt idx="21">
                  <c:v>2058.0</c:v>
                </c:pt>
                <c:pt idx="22">
                  <c:v>2156.0</c:v>
                </c:pt>
                <c:pt idx="23">
                  <c:v>2254.0</c:v>
                </c:pt>
                <c:pt idx="24">
                  <c:v>2352.0</c:v>
                </c:pt>
                <c:pt idx="25">
                  <c:v>2450.0</c:v>
                </c:pt>
                <c:pt idx="26">
                  <c:v>2548.0</c:v>
                </c:pt>
                <c:pt idx="27">
                  <c:v>2646.0</c:v>
                </c:pt>
                <c:pt idx="28">
                  <c:v>2744.0</c:v>
                </c:pt>
                <c:pt idx="29">
                  <c:v>2842.0</c:v>
                </c:pt>
                <c:pt idx="30">
                  <c:v>2940.0</c:v>
                </c:pt>
                <c:pt idx="31">
                  <c:v>3038.0</c:v>
                </c:pt>
                <c:pt idx="32">
                  <c:v>3136.0</c:v>
                </c:pt>
                <c:pt idx="33">
                  <c:v>3234.0</c:v>
                </c:pt>
                <c:pt idx="34">
                  <c:v>3332.0</c:v>
                </c:pt>
                <c:pt idx="35">
                  <c:v>3430.0</c:v>
                </c:pt>
                <c:pt idx="36">
                  <c:v>3528.0</c:v>
                </c:pt>
                <c:pt idx="37">
                  <c:v>3626.0</c:v>
                </c:pt>
                <c:pt idx="38">
                  <c:v>3724.0</c:v>
                </c:pt>
                <c:pt idx="39">
                  <c:v>3822.0</c:v>
                </c:pt>
                <c:pt idx="40">
                  <c:v>3920.0</c:v>
                </c:pt>
                <c:pt idx="41">
                  <c:v>4018.0</c:v>
                </c:pt>
                <c:pt idx="42">
                  <c:v>4116.0</c:v>
                </c:pt>
                <c:pt idx="43">
                  <c:v>4214.0</c:v>
                </c:pt>
                <c:pt idx="44">
                  <c:v>4312.0</c:v>
                </c:pt>
                <c:pt idx="45">
                  <c:v>4410.0</c:v>
                </c:pt>
                <c:pt idx="46">
                  <c:v>4508.0</c:v>
                </c:pt>
                <c:pt idx="47">
                  <c:v>4606.0</c:v>
                </c:pt>
                <c:pt idx="48">
                  <c:v>4704.0</c:v>
                </c:pt>
                <c:pt idx="49">
                  <c:v>4802.0</c:v>
                </c:pt>
                <c:pt idx="50">
                  <c:v>4900.0</c:v>
                </c:pt>
                <c:pt idx="51">
                  <c:v>4998.0</c:v>
                </c:pt>
                <c:pt idx="52">
                  <c:v>5096.0</c:v>
                </c:pt>
                <c:pt idx="53">
                  <c:v>5194.0</c:v>
                </c:pt>
                <c:pt idx="54">
                  <c:v>5292.0</c:v>
                </c:pt>
                <c:pt idx="55">
                  <c:v>5390.0</c:v>
                </c:pt>
                <c:pt idx="56">
                  <c:v>5488.0</c:v>
                </c:pt>
                <c:pt idx="57">
                  <c:v>5586.0</c:v>
                </c:pt>
                <c:pt idx="58">
                  <c:v>5684.0</c:v>
                </c:pt>
                <c:pt idx="59">
                  <c:v>5782.0</c:v>
                </c:pt>
                <c:pt idx="60">
                  <c:v>5880.0</c:v>
                </c:pt>
                <c:pt idx="61">
                  <c:v>5978.0</c:v>
                </c:pt>
                <c:pt idx="62">
                  <c:v>6076.0</c:v>
                </c:pt>
                <c:pt idx="63">
                  <c:v>6174.0</c:v>
                </c:pt>
                <c:pt idx="64">
                  <c:v>6272.0</c:v>
                </c:pt>
                <c:pt idx="65">
                  <c:v>6370.0</c:v>
                </c:pt>
                <c:pt idx="66">
                  <c:v>6468.0</c:v>
                </c:pt>
                <c:pt idx="67">
                  <c:v>6566.0</c:v>
                </c:pt>
                <c:pt idx="68">
                  <c:v>6664.0</c:v>
                </c:pt>
                <c:pt idx="69">
                  <c:v>6762.0</c:v>
                </c:pt>
                <c:pt idx="70">
                  <c:v>6860.0</c:v>
                </c:pt>
                <c:pt idx="71">
                  <c:v>6958.0</c:v>
                </c:pt>
                <c:pt idx="72">
                  <c:v>7056.0</c:v>
                </c:pt>
                <c:pt idx="73">
                  <c:v>7154.0</c:v>
                </c:pt>
                <c:pt idx="74">
                  <c:v>7252.0</c:v>
                </c:pt>
                <c:pt idx="75">
                  <c:v>7350.0</c:v>
                </c:pt>
                <c:pt idx="76">
                  <c:v>7448.0</c:v>
                </c:pt>
                <c:pt idx="77">
                  <c:v>7546.0</c:v>
                </c:pt>
                <c:pt idx="78">
                  <c:v>7644.0</c:v>
                </c:pt>
                <c:pt idx="79">
                  <c:v>7742.0</c:v>
                </c:pt>
                <c:pt idx="80">
                  <c:v>7840.0</c:v>
                </c:pt>
                <c:pt idx="81">
                  <c:v>7938.0</c:v>
                </c:pt>
                <c:pt idx="82">
                  <c:v>8036.0</c:v>
                </c:pt>
                <c:pt idx="83">
                  <c:v>8134.0</c:v>
                </c:pt>
                <c:pt idx="84">
                  <c:v>8232.0</c:v>
                </c:pt>
                <c:pt idx="85">
                  <c:v>8330.0</c:v>
                </c:pt>
                <c:pt idx="86">
                  <c:v>8428.0</c:v>
                </c:pt>
                <c:pt idx="87">
                  <c:v>8526.0</c:v>
                </c:pt>
                <c:pt idx="88">
                  <c:v>8624.0</c:v>
                </c:pt>
                <c:pt idx="89">
                  <c:v>8722.0</c:v>
                </c:pt>
                <c:pt idx="90">
                  <c:v>8820.0</c:v>
                </c:pt>
                <c:pt idx="91">
                  <c:v>8918.0</c:v>
                </c:pt>
                <c:pt idx="92">
                  <c:v>9016.0</c:v>
                </c:pt>
                <c:pt idx="93">
                  <c:v>9114.0</c:v>
                </c:pt>
                <c:pt idx="94">
                  <c:v>9212.0</c:v>
                </c:pt>
                <c:pt idx="95">
                  <c:v>9310.0</c:v>
                </c:pt>
                <c:pt idx="96">
                  <c:v>9408.0</c:v>
                </c:pt>
                <c:pt idx="97">
                  <c:v>9506.0</c:v>
                </c:pt>
                <c:pt idx="98">
                  <c:v>9604.0</c:v>
                </c:pt>
                <c:pt idx="99">
                  <c:v>9702.0</c:v>
                </c:pt>
                <c:pt idx="100">
                  <c:v>9800.0</c:v>
                </c:pt>
                <c:pt idx="101">
                  <c:v>9898.0</c:v>
                </c:pt>
              </c:numCache>
            </c:numRef>
          </c:val>
        </c:ser>
        <c:ser>
          <c:idx val="99"/>
          <c:order val="99"/>
          <c:tx>
            <c:strRef>
              <c:f>'Mul table colored'!$A$101</c:f>
              <c:strCache>
                <c:ptCount val="1"/>
                <c:pt idx="0">
                  <c:v>99</c:v>
                </c:pt>
              </c:strCache>
            </c:strRef>
          </c:tx>
          <c:spPr>
            <a:pattFill prst="pct50">
              <a:fgClr>
                <a:srgbClr val="4600A5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colored'!$B$101:$CY$101</c:f>
              <c:numCache>
                <c:formatCode>General</c:formatCode>
                <c:ptCount val="102"/>
                <c:pt idx="0">
                  <c:v>0.0</c:v>
                </c:pt>
                <c:pt idx="1">
                  <c:v>99.0</c:v>
                </c:pt>
                <c:pt idx="2">
                  <c:v>198.0</c:v>
                </c:pt>
                <c:pt idx="3">
                  <c:v>297.0</c:v>
                </c:pt>
                <c:pt idx="4">
                  <c:v>396.0</c:v>
                </c:pt>
                <c:pt idx="5">
                  <c:v>495.0</c:v>
                </c:pt>
                <c:pt idx="6">
                  <c:v>594.0</c:v>
                </c:pt>
                <c:pt idx="7">
                  <c:v>693.0</c:v>
                </c:pt>
                <c:pt idx="8">
                  <c:v>792.0</c:v>
                </c:pt>
                <c:pt idx="9">
                  <c:v>891.0</c:v>
                </c:pt>
                <c:pt idx="10">
                  <c:v>990.0</c:v>
                </c:pt>
                <c:pt idx="11">
                  <c:v>1089.0</c:v>
                </c:pt>
                <c:pt idx="12">
                  <c:v>1188.0</c:v>
                </c:pt>
                <c:pt idx="13">
                  <c:v>1287.0</c:v>
                </c:pt>
                <c:pt idx="14">
                  <c:v>1386.0</c:v>
                </c:pt>
                <c:pt idx="15">
                  <c:v>1485.0</c:v>
                </c:pt>
                <c:pt idx="16">
                  <c:v>1584.0</c:v>
                </c:pt>
                <c:pt idx="17">
                  <c:v>1683.0</c:v>
                </c:pt>
                <c:pt idx="18">
                  <c:v>1782.0</c:v>
                </c:pt>
                <c:pt idx="19">
                  <c:v>1881.0</c:v>
                </c:pt>
                <c:pt idx="20">
                  <c:v>1980.0</c:v>
                </c:pt>
                <c:pt idx="21">
                  <c:v>2079.0</c:v>
                </c:pt>
                <c:pt idx="22">
                  <c:v>2178.0</c:v>
                </c:pt>
                <c:pt idx="23">
                  <c:v>2277.0</c:v>
                </c:pt>
                <c:pt idx="24">
                  <c:v>2376.0</c:v>
                </c:pt>
                <c:pt idx="25">
                  <c:v>2475.0</c:v>
                </c:pt>
                <c:pt idx="26">
                  <c:v>2574.0</c:v>
                </c:pt>
                <c:pt idx="27">
                  <c:v>2673.0</c:v>
                </c:pt>
                <c:pt idx="28">
                  <c:v>2772.0</c:v>
                </c:pt>
                <c:pt idx="29">
                  <c:v>2871.0</c:v>
                </c:pt>
                <c:pt idx="30">
                  <c:v>2970.0</c:v>
                </c:pt>
                <c:pt idx="31">
                  <c:v>3069.0</c:v>
                </c:pt>
                <c:pt idx="32">
                  <c:v>3168.0</c:v>
                </c:pt>
                <c:pt idx="33">
                  <c:v>3267.0</c:v>
                </c:pt>
                <c:pt idx="34">
                  <c:v>3366.0</c:v>
                </c:pt>
                <c:pt idx="35">
                  <c:v>3465.0</c:v>
                </c:pt>
                <c:pt idx="36">
                  <c:v>3564.0</c:v>
                </c:pt>
                <c:pt idx="37">
                  <c:v>3663.0</c:v>
                </c:pt>
                <c:pt idx="38">
                  <c:v>3762.0</c:v>
                </c:pt>
                <c:pt idx="39">
                  <c:v>3861.0</c:v>
                </c:pt>
                <c:pt idx="40">
                  <c:v>3960.0</c:v>
                </c:pt>
                <c:pt idx="41">
                  <c:v>4059.0</c:v>
                </c:pt>
                <c:pt idx="42">
                  <c:v>4158.0</c:v>
                </c:pt>
                <c:pt idx="43">
                  <c:v>4257.0</c:v>
                </c:pt>
                <c:pt idx="44">
                  <c:v>4356.0</c:v>
                </c:pt>
                <c:pt idx="45">
                  <c:v>4455.0</c:v>
                </c:pt>
                <c:pt idx="46">
                  <c:v>4554.0</c:v>
                </c:pt>
                <c:pt idx="47">
                  <c:v>4653.0</c:v>
                </c:pt>
                <c:pt idx="48">
                  <c:v>4752.0</c:v>
                </c:pt>
                <c:pt idx="49">
                  <c:v>4851.0</c:v>
                </c:pt>
                <c:pt idx="50">
                  <c:v>4950.0</c:v>
                </c:pt>
                <c:pt idx="51">
                  <c:v>5049.0</c:v>
                </c:pt>
                <c:pt idx="52">
                  <c:v>5148.0</c:v>
                </c:pt>
                <c:pt idx="53">
                  <c:v>5247.0</c:v>
                </c:pt>
                <c:pt idx="54">
                  <c:v>5346.0</c:v>
                </c:pt>
                <c:pt idx="55">
                  <c:v>5445.0</c:v>
                </c:pt>
                <c:pt idx="56">
                  <c:v>5544.0</c:v>
                </c:pt>
                <c:pt idx="57">
                  <c:v>5643.0</c:v>
                </c:pt>
                <c:pt idx="58">
                  <c:v>5742.0</c:v>
                </c:pt>
                <c:pt idx="59">
                  <c:v>5841.0</c:v>
                </c:pt>
                <c:pt idx="60">
                  <c:v>5940.0</c:v>
                </c:pt>
                <c:pt idx="61">
                  <c:v>6039.0</c:v>
                </c:pt>
                <c:pt idx="62">
                  <c:v>6138.0</c:v>
                </c:pt>
                <c:pt idx="63">
                  <c:v>6237.0</c:v>
                </c:pt>
                <c:pt idx="64">
                  <c:v>6336.0</c:v>
                </c:pt>
                <c:pt idx="65">
                  <c:v>6435.0</c:v>
                </c:pt>
                <c:pt idx="66">
                  <c:v>6534.0</c:v>
                </c:pt>
                <c:pt idx="67">
                  <c:v>6633.0</c:v>
                </c:pt>
                <c:pt idx="68">
                  <c:v>6732.0</c:v>
                </c:pt>
                <c:pt idx="69">
                  <c:v>6831.0</c:v>
                </c:pt>
                <c:pt idx="70">
                  <c:v>6930.0</c:v>
                </c:pt>
                <c:pt idx="71">
                  <c:v>7029.0</c:v>
                </c:pt>
                <c:pt idx="72">
                  <c:v>7128.0</c:v>
                </c:pt>
                <c:pt idx="73">
                  <c:v>7227.0</c:v>
                </c:pt>
                <c:pt idx="74">
                  <c:v>7326.0</c:v>
                </c:pt>
                <c:pt idx="75">
                  <c:v>7425.0</c:v>
                </c:pt>
                <c:pt idx="76">
                  <c:v>7524.0</c:v>
                </c:pt>
                <c:pt idx="77">
                  <c:v>7623.0</c:v>
                </c:pt>
                <c:pt idx="78">
                  <c:v>7722.0</c:v>
                </c:pt>
                <c:pt idx="79">
                  <c:v>7821.0</c:v>
                </c:pt>
                <c:pt idx="80">
                  <c:v>7920.0</c:v>
                </c:pt>
                <c:pt idx="81">
                  <c:v>8019.0</c:v>
                </c:pt>
                <c:pt idx="82">
                  <c:v>8118.0</c:v>
                </c:pt>
                <c:pt idx="83">
                  <c:v>8217.0</c:v>
                </c:pt>
                <c:pt idx="84">
                  <c:v>8316.0</c:v>
                </c:pt>
                <c:pt idx="85">
                  <c:v>8415.0</c:v>
                </c:pt>
                <c:pt idx="86">
                  <c:v>8514.0</c:v>
                </c:pt>
                <c:pt idx="87">
                  <c:v>8613.0</c:v>
                </c:pt>
                <c:pt idx="88">
                  <c:v>8712.0</c:v>
                </c:pt>
                <c:pt idx="89">
                  <c:v>8811.0</c:v>
                </c:pt>
                <c:pt idx="90">
                  <c:v>8910.0</c:v>
                </c:pt>
                <c:pt idx="91">
                  <c:v>9009.0</c:v>
                </c:pt>
                <c:pt idx="92">
                  <c:v>9108.0</c:v>
                </c:pt>
                <c:pt idx="93">
                  <c:v>9207.0</c:v>
                </c:pt>
                <c:pt idx="94">
                  <c:v>9306.0</c:v>
                </c:pt>
                <c:pt idx="95">
                  <c:v>9405.0</c:v>
                </c:pt>
                <c:pt idx="96">
                  <c:v>9504.0</c:v>
                </c:pt>
                <c:pt idx="97">
                  <c:v>9603.0</c:v>
                </c:pt>
                <c:pt idx="98">
                  <c:v>9702.0</c:v>
                </c:pt>
                <c:pt idx="99">
                  <c:v>9801.0</c:v>
                </c:pt>
                <c:pt idx="100">
                  <c:v>9900.0</c:v>
                </c:pt>
                <c:pt idx="101">
                  <c:v>9999.0</c:v>
                </c:pt>
              </c:numCache>
            </c:numRef>
          </c:val>
        </c:ser>
        <c:ser>
          <c:idx val="100"/>
          <c:order val="100"/>
          <c:tx>
            <c:strRef>
              <c:f>'Mul table colored'!$A$102</c:f>
              <c:strCache>
                <c:ptCount val="1"/>
                <c:pt idx="0">
                  <c:v>100</c:v>
                </c:pt>
              </c:strCache>
            </c:strRef>
          </c:tx>
          <c:spPr>
            <a:pattFill prst="pct50">
              <a:fgClr>
                <a:srgbClr val="008080"/>
              </a:fgClr>
              <a:bgClr>
                <a:srgbClr val="FFFFFF"/>
              </a:bgClr>
            </a:patt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  <a:sp3d prstMaterial="flat"/>
          </c:spPr>
          <c:cat>
            <c:numRef>
              <c:f>'Mul table colored'!$B$1:$CY$1</c:f>
              <c:numCache>
                <c:formatCode>General</c:formatCode>
                <c:ptCount val="102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</c:numCache>
            </c:numRef>
          </c:cat>
          <c:val>
            <c:numRef>
              <c:f>'Mul table colored'!$B$102:$CY$102</c:f>
              <c:numCache>
                <c:formatCode>General</c:formatCode>
                <c:ptCount val="102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  <c:pt idx="7">
                  <c:v>700.0</c:v>
                </c:pt>
                <c:pt idx="8">
                  <c:v>800.0</c:v>
                </c:pt>
                <c:pt idx="9">
                  <c:v>900.0</c:v>
                </c:pt>
                <c:pt idx="10">
                  <c:v>1000.0</c:v>
                </c:pt>
                <c:pt idx="11">
                  <c:v>1100.0</c:v>
                </c:pt>
                <c:pt idx="12">
                  <c:v>1200.0</c:v>
                </c:pt>
                <c:pt idx="13">
                  <c:v>1300.0</c:v>
                </c:pt>
                <c:pt idx="14">
                  <c:v>1400.0</c:v>
                </c:pt>
                <c:pt idx="15">
                  <c:v>1500.0</c:v>
                </c:pt>
                <c:pt idx="16">
                  <c:v>1600.0</c:v>
                </c:pt>
                <c:pt idx="17">
                  <c:v>1700.0</c:v>
                </c:pt>
                <c:pt idx="18">
                  <c:v>1800.0</c:v>
                </c:pt>
                <c:pt idx="19">
                  <c:v>1900.0</c:v>
                </c:pt>
                <c:pt idx="20">
                  <c:v>2000.0</c:v>
                </c:pt>
                <c:pt idx="21">
                  <c:v>2100.0</c:v>
                </c:pt>
                <c:pt idx="22">
                  <c:v>2200.0</c:v>
                </c:pt>
                <c:pt idx="23">
                  <c:v>2300.0</c:v>
                </c:pt>
                <c:pt idx="24">
                  <c:v>2400.0</c:v>
                </c:pt>
                <c:pt idx="25">
                  <c:v>2500.0</c:v>
                </c:pt>
                <c:pt idx="26">
                  <c:v>2600.0</c:v>
                </c:pt>
                <c:pt idx="27">
                  <c:v>2700.0</c:v>
                </c:pt>
                <c:pt idx="28">
                  <c:v>2800.0</c:v>
                </c:pt>
                <c:pt idx="29">
                  <c:v>2900.0</c:v>
                </c:pt>
                <c:pt idx="30">
                  <c:v>3000.0</c:v>
                </c:pt>
                <c:pt idx="31">
                  <c:v>3100.0</c:v>
                </c:pt>
                <c:pt idx="32">
                  <c:v>3200.0</c:v>
                </c:pt>
                <c:pt idx="33">
                  <c:v>3300.0</c:v>
                </c:pt>
                <c:pt idx="34">
                  <c:v>3400.0</c:v>
                </c:pt>
                <c:pt idx="35">
                  <c:v>3500.0</c:v>
                </c:pt>
                <c:pt idx="36">
                  <c:v>3600.0</c:v>
                </c:pt>
                <c:pt idx="37">
                  <c:v>3700.0</c:v>
                </c:pt>
                <c:pt idx="38">
                  <c:v>3800.0</c:v>
                </c:pt>
                <c:pt idx="39">
                  <c:v>3900.0</c:v>
                </c:pt>
                <c:pt idx="40">
                  <c:v>4000.0</c:v>
                </c:pt>
                <c:pt idx="41">
                  <c:v>4100.0</c:v>
                </c:pt>
                <c:pt idx="42">
                  <c:v>4200.0</c:v>
                </c:pt>
                <c:pt idx="43">
                  <c:v>4300.0</c:v>
                </c:pt>
                <c:pt idx="44">
                  <c:v>4400.0</c:v>
                </c:pt>
                <c:pt idx="45">
                  <c:v>4500.0</c:v>
                </c:pt>
                <c:pt idx="46">
                  <c:v>4600.0</c:v>
                </c:pt>
                <c:pt idx="47">
                  <c:v>4700.0</c:v>
                </c:pt>
                <c:pt idx="48">
                  <c:v>4800.0</c:v>
                </c:pt>
                <c:pt idx="49">
                  <c:v>4900.0</c:v>
                </c:pt>
                <c:pt idx="50">
                  <c:v>5000.0</c:v>
                </c:pt>
                <c:pt idx="51">
                  <c:v>5100.0</c:v>
                </c:pt>
                <c:pt idx="52">
                  <c:v>5200.0</c:v>
                </c:pt>
                <c:pt idx="53">
                  <c:v>5300.0</c:v>
                </c:pt>
                <c:pt idx="54">
                  <c:v>5400.0</c:v>
                </c:pt>
                <c:pt idx="55">
                  <c:v>5500.0</c:v>
                </c:pt>
                <c:pt idx="56">
                  <c:v>5600.0</c:v>
                </c:pt>
                <c:pt idx="57">
                  <c:v>5700.0</c:v>
                </c:pt>
                <c:pt idx="58">
                  <c:v>5800.0</c:v>
                </c:pt>
                <c:pt idx="59">
                  <c:v>5900.0</c:v>
                </c:pt>
                <c:pt idx="60">
                  <c:v>6000.0</c:v>
                </c:pt>
                <c:pt idx="61">
                  <c:v>6100.0</c:v>
                </c:pt>
                <c:pt idx="62">
                  <c:v>6200.0</c:v>
                </c:pt>
                <c:pt idx="63">
                  <c:v>6300.0</c:v>
                </c:pt>
                <c:pt idx="64">
                  <c:v>6400.0</c:v>
                </c:pt>
                <c:pt idx="65">
                  <c:v>6500.0</c:v>
                </c:pt>
                <c:pt idx="66">
                  <c:v>6600.0</c:v>
                </c:pt>
                <c:pt idx="67">
                  <c:v>6700.0</c:v>
                </c:pt>
                <c:pt idx="68">
                  <c:v>6800.0</c:v>
                </c:pt>
                <c:pt idx="69">
                  <c:v>6900.0</c:v>
                </c:pt>
                <c:pt idx="70">
                  <c:v>7000.0</c:v>
                </c:pt>
                <c:pt idx="71">
                  <c:v>7100.0</c:v>
                </c:pt>
                <c:pt idx="72">
                  <c:v>7200.0</c:v>
                </c:pt>
                <c:pt idx="73">
                  <c:v>7300.0</c:v>
                </c:pt>
                <c:pt idx="74">
                  <c:v>7400.0</c:v>
                </c:pt>
                <c:pt idx="75">
                  <c:v>7500.0</c:v>
                </c:pt>
                <c:pt idx="76">
                  <c:v>7600.0</c:v>
                </c:pt>
                <c:pt idx="77">
                  <c:v>7700.0</c:v>
                </c:pt>
                <c:pt idx="78">
                  <c:v>7800.0</c:v>
                </c:pt>
                <c:pt idx="79">
                  <c:v>7900.0</c:v>
                </c:pt>
                <c:pt idx="80">
                  <c:v>8000.0</c:v>
                </c:pt>
                <c:pt idx="81">
                  <c:v>8100.0</c:v>
                </c:pt>
                <c:pt idx="82">
                  <c:v>8200.0</c:v>
                </c:pt>
                <c:pt idx="83">
                  <c:v>8300.0</c:v>
                </c:pt>
                <c:pt idx="84">
                  <c:v>8400.0</c:v>
                </c:pt>
                <c:pt idx="85">
                  <c:v>8500.0</c:v>
                </c:pt>
                <c:pt idx="86">
                  <c:v>8600.0</c:v>
                </c:pt>
                <c:pt idx="87">
                  <c:v>8700.0</c:v>
                </c:pt>
                <c:pt idx="88">
                  <c:v>8800.0</c:v>
                </c:pt>
                <c:pt idx="89">
                  <c:v>8900.0</c:v>
                </c:pt>
                <c:pt idx="90">
                  <c:v>9000.0</c:v>
                </c:pt>
                <c:pt idx="91">
                  <c:v>9100.0</c:v>
                </c:pt>
                <c:pt idx="92">
                  <c:v>9200.0</c:v>
                </c:pt>
                <c:pt idx="93">
                  <c:v>9300.0</c:v>
                </c:pt>
                <c:pt idx="94">
                  <c:v>9400.0</c:v>
                </c:pt>
                <c:pt idx="95">
                  <c:v>9500.0</c:v>
                </c:pt>
                <c:pt idx="96">
                  <c:v>9600.0</c:v>
                </c:pt>
                <c:pt idx="97">
                  <c:v>9700.0</c:v>
                </c:pt>
                <c:pt idx="98">
                  <c:v>9800.0</c:v>
                </c:pt>
                <c:pt idx="99">
                  <c:v>9900.0</c:v>
                </c:pt>
                <c:pt idx="100">
                  <c:v>10000.0</c:v>
                </c:pt>
                <c:pt idx="101">
                  <c:v>10100.0</c:v>
                </c:pt>
              </c:numCache>
            </c:numRef>
          </c:val>
        </c:ser>
        <c:bandFmts>
          <c:bandFmt>
            <c:idx val="0"/>
            <c:spPr>
              <a:solidFill>
                <a:srgbClr val="63AAFE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1"/>
            <c:spPr>
              <a:solidFill>
                <a:srgbClr val="FF00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2"/>
            <c:spPr>
              <a:solidFill>
                <a:srgbClr val="FFFF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4"/>
            <c:spPr>
              <a:solidFill>
                <a:srgbClr val="FF00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5"/>
            <c:spPr>
              <a:solidFill>
                <a:srgbClr val="FFFF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7"/>
            <c:spPr>
              <a:solidFill>
                <a:srgbClr val="FF00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8"/>
            <c:spPr>
              <a:solidFill>
                <a:srgbClr val="FFFF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  <c:bandFmt>
            <c:idx val="10"/>
            <c:spPr>
              <a:solidFill>
                <a:srgbClr val="FF0000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  <a:sp3d prstMaterial="flat"/>
            </c:spPr>
          </c:bandFmt>
        </c:bandFmts>
        <c:axId val="473740440"/>
        <c:axId val="473745080"/>
        <c:axId val="473749240"/>
      </c:surfaceChart>
      <c:catAx>
        <c:axId val="47374044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473745080"/>
        <c:crosses val="autoZero"/>
        <c:auto val="1"/>
        <c:lblAlgn val="ctr"/>
        <c:lblOffset val="100"/>
        <c:tickLblSkip val="5"/>
        <c:tickMarkSkip val="1"/>
        <c:noMultiLvlLbl val="1"/>
      </c:catAx>
      <c:valAx>
        <c:axId val="473745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73740440"/>
        <c:crosses val="autoZero"/>
        <c:crossBetween val="midCat"/>
        <c:majorUnit val="1000.0"/>
        <c:minorUnit val="200.0"/>
      </c:valAx>
      <c:serAx>
        <c:axId val="473749240"/>
        <c:scaling>
          <c:orientation val="minMax"/>
        </c:scaling>
        <c:axPos val="b"/>
        <c:numFmt formatCode="General" sourceLinked="1"/>
        <c:tickLblPos val="low"/>
        <c:spPr>
          <a:solidFill>
            <a:schemeClr val="accent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473745080"/>
        <c:crosses val="autoZero"/>
        <c:tickLblSkip val="5"/>
        <c:tickMarkSkip val="1"/>
      </c:ser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4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5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7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8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10"/>
        <c:txPr>
          <a:bodyPr/>
          <a:lstStyle/>
          <a:p>
            <a:pPr rtl="0">
              <a:defRPr sz="92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ayout>
        <c:manualLayout>
          <c:xMode val="edge"/>
          <c:yMode val="edge"/>
          <c:x val="0.868148148148148"/>
          <c:y val="0.496732026143791"/>
          <c:w val="0.117122193059201"/>
          <c:h val="0.408922683684147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67" workbookViewId="0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67" workbookViewId="0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67" workbookViewId="0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Y152"/>
  <sheetViews>
    <sheetView tabSelected="1" zoomScale="25" workbookViewId="0">
      <selection activeCell="CX102" sqref="CX102"/>
    </sheetView>
  </sheetViews>
  <sheetFormatPr baseColWidth="10" defaultColWidth="3.42578125" defaultRowHeight="24" customHeight="1"/>
  <cols>
    <col min="1" max="16384" width="3.42578125" style="1"/>
  </cols>
  <sheetData>
    <row r="1" spans="1:103" ht="24" customHeight="1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</row>
    <row r="2" spans="1:103" ht="24" customHeight="1">
      <c r="A2" s="1">
        <v>0</v>
      </c>
      <c r="B2" s="1">
        <f>$A2*B$1</f>
        <v>0</v>
      </c>
      <c r="C2" s="1">
        <f t="shared" ref="C2:AA17" si="0">$A2*C$1</f>
        <v>0</v>
      </c>
      <c r="D2" s="1">
        <f t="shared" si="0"/>
        <v>0</v>
      </c>
      <c r="E2" s="1">
        <f t="shared" si="0"/>
        <v>0</v>
      </c>
      <c r="F2" s="1">
        <f t="shared" si="0"/>
        <v>0</v>
      </c>
      <c r="G2" s="1">
        <f t="shared" si="0"/>
        <v>0</v>
      </c>
      <c r="H2" s="1">
        <f t="shared" si="0"/>
        <v>0</v>
      </c>
      <c r="I2" s="1">
        <f t="shared" si="0"/>
        <v>0</v>
      </c>
      <c r="J2" s="1">
        <f t="shared" si="0"/>
        <v>0</v>
      </c>
      <c r="K2" s="1">
        <f t="shared" si="0"/>
        <v>0</v>
      </c>
      <c r="L2" s="1">
        <f t="shared" si="0"/>
        <v>0</v>
      </c>
      <c r="M2" s="1">
        <f t="shared" si="0"/>
        <v>0</v>
      </c>
      <c r="N2" s="1">
        <f t="shared" si="0"/>
        <v>0</v>
      </c>
      <c r="O2" s="1">
        <f t="shared" si="0"/>
        <v>0</v>
      </c>
      <c r="P2" s="1">
        <f t="shared" si="0"/>
        <v>0</v>
      </c>
      <c r="Q2" s="1">
        <f t="shared" si="0"/>
        <v>0</v>
      </c>
      <c r="R2" s="1">
        <f t="shared" si="0"/>
        <v>0</v>
      </c>
      <c r="S2" s="1">
        <f t="shared" si="0"/>
        <v>0</v>
      </c>
      <c r="T2" s="1">
        <f t="shared" si="0"/>
        <v>0</v>
      </c>
      <c r="U2" s="1">
        <f t="shared" si="0"/>
        <v>0</v>
      </c>
      <c r="V2" s="1">
        <f t="shared" si="0"/>
        <v>0</v>
      </c>
      <c r="W2" s="1">
        <f t="shared" si="0"/>
        <v>0</v>
      </c>
      <c r="X2" s="1">
        <f t="shared" si="0"/>
        <v>0</v>
      </c>
      <c r="Y2" s="1">
        <f t="shared" si="0"/>
        <v>0</v>
      </c>
      <c r="Z2" s="1">
        <f t="shared" si="0"/>
        <v>0</v>
      </c>
      <c r="AA2" s="1">
        <f t="shared" si="0"/>
        <v>0</v>
      </c>
      <c r="AB2" s="1">
        <f t="shared" ref="AA2:BL8" si="1">$A2*AB$1</f>
        <v>0</v>
      </c>
      <c r="AC2" s="1">
        <f t="shared" si="1"/>
        <v>0</v>
      </c>
      <c r="AD2" s="1">
        <f t="shared" si="1"/>
        <v>0</v>
      </c>
      <c r="AE2" s="1">
        <f t="shared" si="1"/>
        <v>0</v>
      </c>
      <c r="AF2" s="1">
        <f t="shared" si="1"/>
        <v>0</v>
      </c>
      <c r="AG2" s="1">
        <f t="shared" si="1"/>
        <v>0</v>
      </c>
      <c r="AH2" s="1">
        <f t="shared" si="1"/>
        <v>0</v>
      </c>
      <c r="AI2" s="1">
        <f t="shared" si="1"/>
        <v>0</v>
      </c>
      <c r="AJ2" s="1">
        <f t="shared" si="1"/>
        <v>0</v>
      </c>
      <c r="AK2" s="1">
        <f t="shared" si="1"/>
        <v>0</v>
      </c>
      <c r="AL2" s="1">
        <f t="shared" si="1"/>
        <v>0</v>
      </c>
      <c r="AM2" s="1">
        <f t="shared" si="1"/>
        <v>0</v>
      </c>
      <c r="AN2" s="1">
        <f t="shared" si="1"/>
        <v>0</v>
      </c>
      <c r="AO2" s="1">
        <f t="shared" si="1"/>
        <v>0</v>
      </c>
      <c r="AP2" s="1">
        <f t="shared" si="1"/>
        <v>0</v>
      </c>
      <c r="AQ2" s="1">
        <f t="shared" si="1"/>
        <v>0</v>
      </c>
      <c r="AR2" s="1">
        <f t="shared" si="1"/>
        <v>0</v>
      </c>
      <c r="AS2" s="1">
        <f t="shared" si="1"/>
        <v>0</v>
      </c>
      <c r="AT2" s="1">
        <f t="shared" si="1"/>
        <v>0</v>
      </c>
      <c r="AU2" s="1">
        <f t="shared" si="1"/>
        <v>0</v>
      </c>
      <c r="AV2" s="1">
        <f t="shared" si="1"/>
        <v>0</v>
      </c>
      <c r="AW2" s="1">
        <f t="shared" si="1"/>
        <v>0</v>
      </c>
      <c r="AX2" s="1">
        <f t="shared" si="1"/>
        <v>0</v>
      </c>
      <c r="AY2" s="1">
        <f t="shared" si="1"/>
        <v>0</v>
      </c>
      <c r="AZ2" s="1">
        <f t="shared" si="1"/>
        <v>0</v>
      </c>
      <c r="BA2" s="1">
        <f t="shared" si="1"/>
        <v>0</v>
      </c>
      <c r="BB2" s="1">
        <f t="shared" si="1"/>
        <v>0</v>
      </c>
      <c r="BC2" s="1">
        <f t="shared" si="1"/>
        <v>0</v>
      </c>
      <c r="BD2" s="1">
        <f t="shared" si="1"/>
        <v>0</v>
      </c>
      <c r="BE2" s="1">
        <f t="shared" si="1"/>
        <v>0</v>
      </c>
      <c r="BF2" s="1">
        <f t="shared" si="1"/>
        <v>0</v>
      </c>
      <c r="BG2" s="1">
        <f t="shared" si="1"/>
        <v>0</v>
      </c>
      <c r="BH2" s="1">
        <f t="shared" si="1"/>
        <v>0</v>
      </c>
      <c r="BI2" s="1">
        <f t="shared" si="1"/>
        <v>0</v>
      </c>
      <c r="BJ2" s="1">
        <f t="shared" si="1"/>
        <v>0</v>
      </c>
      <c r="BK2" s="1">
        <f>$A2*BK$1</f>
        <v>0</v>
      </c>
      <c r="BL2" s="1">
        <f t="shared" si="1"/>
        <v>0</v>
      </c>
      <c r="BM2" s="1">
        <f t="shared" ref="BM2:CY7" si="2">$A2*BM$1</f>
        <v>0</v>
      </c>
      <c r="BN2" s="1">
        <f t="shared" si="2"/>
        <v>0</v>
      </c>
      <c r="BO2" s="1">
        <f t="shared" si="2"/>
        <v>0</v>
      </c>
      <c r="BP2" s="1">
        <f t="shared" si="2"/>
        <v>0</v>
      </c>
      <c r="BQ2" s="1">
        <f t="shared" si="2"/>
        <v>0</v>
      </c>
      <c r="BR2" s="1">
        <f t="shared" si="2"/>
        <v>0</v>
      </c>
      <c r="BS2" s="1">
        <f t="shared" si="2"/>
        <v>0</v>
      </c>
      <c r="BT2" s="1">
        <f t="shared" si="2"/>
        <v>0</v>
      </c>
      <c r="BU2" s="1">
        <f t="shared" si="2"/>
        <v>0</v>
      </c>
      <c r="BV2" s="1">
        <f t="shared" si="2"/>
        <v>0</v>
      </c>
      <c r="BW2" s="1">
        <f t="shared" si="2"/>
        <v>0</v>
      </c>
      <c r="BX2" s="1">
        <f t="shared" si="2"/>
        <v>0</v>
      </c>
      <c r="BY2" s="1">
        <f t="shared" si="2"/>
        <v>0</v>
      </c>
      <c r="BZ2" s="1">
        <f t="shared" si="2"/>
        <v>0</v>
      </c>
      <c r="CA2" s="1">
        <f t="shared" si="2"/>
        <v>0</v>
      </c>
      <c r="CB2" s="1">
        <f t="shared" si="2"/>
        <v>0</v>
      </c>
      <c r="CC2" s="1">
        <f t="shared" si="2"/>
        <v>0</v>
      </c>
      <c r="CD2" s="1">
        <f t="shared" si="2"/>
        <v>0</v>
      </c>
      <c r="CE2" s="1">
        <f t="shared" si="2"/>
        <v>0</v>
      </c>
      <c r="CF2" s="1">
        <f t="shared" si="2"/>
        <v>0</v>
      </c>
      <c r="CG2" s="1">
        <f t="shared" si="2"/>
        <v>0</v>
      </c>
      <c r="CH2" s="1">
        <f t="shared" si="2"/>
        <v>0</v>
      </c>
      <c r="CI2" s="1">
        <f t="shared" si="2"/>
        <v>0</v>
      </c>
      <c r="CJ2" s="1">
        <f t="shared" si="2"/>
        <v>0</v>
      </c>
      <c r="CK2" s="1">
        <f t="shared" si="2"/>
        <v>0</v>
      </c>
      <c r="CL2" s="1">
        <f t="shared" si="2"/>
        <v>0</v>
      </c>
      <c r="CM2" s="1">
        <f t="shared" si="2"/>
        <v>0</v>
      </c>
      <c r="CN2" s="1">
        <f t="shared" si="2"/>
        <v>0</v>
      </c>
      <c r="CO2" s="1">
        <f t="shared" si="2"/>
        <v>0</v>
      </c>
      <c r="CP2" s="1">
        <f t="shared" si="2"/>
        <v>0</v>
      </c>
      <c r="CQ2" s="1">
        <f t="shared" si="2"/>
        <v>0</v>
      </c>
      <c r="CR2" s="1">
        <f t="shared" si="2"/>
        <v>0</v>
      </c>
      <c r="CS2" s="1">
        <f t="shared" si="2"/>
        <v>0</v>
      </c>
      <c r="CT2" s="1">
        <f t="shared" si="2"/>
        <v>0</v>
      </c>
      <c r="CU2" s="1">
        <f t="shared" si="2"/>
        <v>0</v>
      </c>
      <c r="CV2" s="1">
        <f t="shared" si="2"/>
        <v>0</v>
      </c>
      <c r="CW2" s="1">
        <f t="shared" si="2"/>
        <v>0</v>
      </c>
      <c r="CX2" s="1">
        <f t="shared" si="2"/>
        <v>0</v>
      </c>
      <c r="CY2" s="1">
        <f t="shared" si="2"/>
        <v>0</v>
      </c>
    </row>
    <row r="3" spans="1:103" ht="24" customHeight="1">
      <c r="A3" s="1">
        <v>1</v>
      </c>
      <c r="B3" s="1">
        <f t="shared" ref="B3:Q18" si="3">$A3*B$1</f>
        <v>0</v>
      </c>
      <c r="C3" s="1">
        <f t="shared" si="3"/>
        <v>1</v>
      </c>
      <c r="D3" s="1">
        <f t="shared" si="3"/>
        <v>2</v>
      </c>
      <c r="E3" s="1">
        <f t="shared" si="3"/>
        <v>3</v>
      </c>
      <c r="F3" s="1">
        <f t="shared" si="3"/>
        <v>4</v>
      </c>
      <c r="G3" s="1">
        <f t="shared" si="3"/>
        <v>5</v>
      </c>
      <c r="H3" s="1">
        <f t="shared" si="3"/>
        <v>6</v>
      </c>
      <c r="I3" s="1">
        <f t="shared" si="3"/>
        <v>7</v>
      </c>
      <c r="J3" s="1">
        <f t="shared" si="3"/>
        <v>8</v>
      </c>
      <c r="K3" s="1">
        <f t="shared" si="3"/>
        <v>9</v>
      </c>
      <c r="L3" s="1">
        <f t="shared" si="3"/>
        <v>10</v>
      </c>
      <c r="M3" s="1">
        <f t="shared" si="3"/>
        <v>11</v>
      </c>
      <c r="N3" s="1">
        <f t="shared" si="3"/>
        <v>12</v>
      </c>
      <c r="O3" s="1">
        <f t="shared" si="3"/>
        <v>13</v>
      </c>
      <c r="P3" s="1">
        <f t="shared" si="3"/>
        <v>14</v>
      </c>
      <c r="Q3" s="1">
        <f t="shared" si="3"/>
        <v>15</v>
      </c>
      <c r="R3" s="1">
        <f t="shared" si="0"/>
        <v>16</v>
      </c>
      <c r="S3" s="1">
        <f t="shared" si="0"/>
        <v>17</v>
      </c>
      <c r="T3" s="1">
        <f t="shared" si="0"/>
        <v>18</v>
      </c>
      <c r="U3" s="1">
        <f t="shared" si="0"/>
        <v>19</v>
      </c>
      <c r="V3" s="1">
        <f t="shared" si="0"/>
        <v>20</v>
      </c>
      <c r="W3" s="1">
        <f t="shared" si="0"/>
        <v>21</v>
      </c>
      <c r="X3" s="1">
        <f t="shared" si="0"/>
        <v>22</v>
      </c>
      <c r="Y3" s="1">
        <f t="shared" si="0"/>
        <v>23</v>
      </c>
      <c r="Z3" s="1">
        <f t="shared" si="0"/>
        <v>24</v>
      </c>
      <c r="AA3" s="1">
        <f t="shared" si="1"/>
        <v>25</v>
      </c>
      <c r="AB3" s="1">
        <f t="shared" si="1"/>
        <v>26</v>
      </c>
      <c r="AC3" s="1">
        <f t="shared" si="1"/>
        <v>27</v>
      </c>
      <c r="AD3" s="1">
        <f t="shared" si="1"/>
        <v>28</v>
      </c>
      <c r="AE3" s="1">
        <f t="shared" si="1"/>
        <v>29</v>
      </c>
      <c r="AF3" s="1">
        <f t="shared" si="1"/>
        <v>30</v>
      </c>
      <c r="AG3" s="1">
        <f t="shared" si="1"/>
        <v>31</v>
      </c>
      <c r="AH3" s="1">
        <f t="shared" si="1"/>
        <v>32</v>
      </c>
      <c r="AI3" s="1">
        <f t="shared" si="1"/>
        <v>33</v>
      </c>
      <c r="AJ3" s="1">
        <f t="shared" si="1"/>
        <v>34</v>
      </c>
      <c r="AK3" s="1">
        <f t="shared" si="1"/>
        <v>35</v>
      </c>
      <c r="AL3" s="1">
        <f t="shared" si="1"/>
        <v>36</v>
      </c>
      <c r="AM3" s="1">
        <f t="shared" si="1"/>
        <v>37</v>
      </c>
      <c r="AN3" s="1">
        <f t="shared" si="1"/>
        <v>38</v>
      </c>
      <c r="AO3" s="1">
        <f t="shared" si="1"/>
        <v>39</v>
      </c>
      <c r="AP3" s="1">
        <f t="shared" si="1"/>
        <v>40</v>
      </c>
      <c r="AQ3" s="1">
        <f t="shared" si="1"/>
        <v>41</v>
      </c>
      <c r="AR3" s="1">
        <f t="shared" si="1"/>
        <v>42</v>
      </c>
      <c r="AS3" s="1">
        <f t="shared" si="1"/>
        <v>43</v>
      </c>
      <c r="AT3" s="1">
        <f t="shared" si="1"/>
        <v>44</v>
      </c>
      <c r="AU3" s="1">
        <f t="shared" si="1"/>
        <v>45</v>
      </c>
      <c r="AV3" s="1">
        <f t="shared" si="1"/>
        <v>46</v>
      </c>
      <c r="AW3" s="1">
        <f t="shared" si="1"/>
        <v>47</v>
      </c>
      <c r="AX3" s="1">
        <f t="shared" si="1"/>
        <v>48</v>
      </c>
      <c r="AY3" s="1">
        <f t="shared" si="1"/>
        <v>49</v>
      </c>
      <c r="AZ3" s="1">
        <f t="shared" si="1"/>
        <v>50</v>
      </c>
      <c r="BA3" s="1">
        <f t="shared" si="1"/>
        <v>51</v>
      </c>
      <c r="BB3" s="1">
        <f t="shared" si="1"/>
        <v>52</v>
      </c>
      <c r="BC3" s="1">
        <f t="shared" si="1"/>
        <v>53</v>
      </c>
      <c r="BD3" s="1">
        <f t="shared" si="1"/>
        <v>54</v>
      </c>
      <c r="BE3" s="1">
        <f t="shared" si="1"/>
        <v>55</v>
      </c>
      <c r="BF3" s="1">
        <f t="shared" si="1"/>
        <v>56</v>
      </c>
      <c r="BG3" s="1">
        <f t="shared" si="1"/>
        <v>57</v>
      </c>
      <c r="BH3" s="1">
        <f t="shared" si="1"/>
        <v>58</v>
      </c>
      <c r="BI3" s="1">
        <f t="shared" si="1"/>
        <v>59</v>
      </c>
      <c r="BJ3" s="1">
        <f t="shared" si="1"/>
        <v>60</v>
      </c>
      <c r="BK3" s="1">
        <f t="shared" si="1"/>
        <v>61</v>
      </c>
      <c r="BL3" s="1">
        <f t="shared" si="1"/>
        <v>62</v>
      </c>
      <c r="BM3" s="1">
        <f t="shared" si="2"/>
        <v>63</v>
      </c>
      <c r="BN3" s="1">
        <f t="shared" si="2"/>
        <v>64</v>
      </c>
      <c r="BO3" s="1">
        <f t="shared" si="2"/>
        <v>65</v>
      </c>
      <c r="BP3" s="1">
        <f t="shared" si="2"/>
        <v>66</v>
      </c>
      <c r="BQ3" s="1">
        <f t="shared" si="2"/>
        <v>67</v>
      </c>
      <c r="BR3" s="1">
        <f t="shared" si="2"/>
        <v>68</v>
      </c>
      <c r="BS3" s="1">
        <f t="shared" si="2"/>
        <v>69</v>
      </c>
      <c r="BT3" s="1">
        <f t="shared" si="2"/>
        <v>70</v>
      </c>
      <c r="BU3" s="1">
        <f t="shared" si="2"/>
        <v>71</v>
      </c>
      <c r="BV3" s="1">
        <f t="shared" si="2"/>
        <v>72</v>
      </c>
      <c r="BW3" s="1">
        <f t="shared" si="2"/>
        <v>73</v>
      </c>
      <c r="BX3" s="1">
        <f t="shared" si="2"/>
        <v>74</v>
      </c>
      <c r="BY3" s="1">
        <f t="shared" si="2"/>
        <v>75</v>
      </c>
      <c r="BZ3" s="1">
        <f t="shared" si="2"/>
        <v>76</v>
      </c>
      <c r="CA3" s="1">
        <f t="shared" si="2"/>
        <v>77</v>
      </c>
      <c r="CB3" s="1">
        <f t="shared" si="2"/>
        <v>78</v>
      </c>
      <c r="CC3" s="1">
        <f t="shared" si="2"/>
        <v>79</v>
      </c>
      <c r="CD3" s="1">
        <f t="shared" si="2"/>
        <v>80</v>
      </c>
      <c r="CE3" s="1">
        <f t="shared" si="2"/>
        <v>81</v>
      </c>
      <c r="CF3" s="1">
        <f t="shared" si="2"/>
        <v>82</v>
      </c>
      <c r="CG3" s="1">
        <f t="shared" si="2"/>
        <v>83</v>
      </c>
      <c r="CH3" s="1">
        <f t="shared" si="2"/>
        <v>84</v>
      </c>
      <c r="CI3" s="1">
        <f t="shared" si="2"/>
        <v>85</v>
      </c>
      <c r="CJ3" s="1">
        <f t="shared" si="2"/>
        <v>86</v>
      </c>
      <c r="CK3" s="1">
        <f t="shared" si="2"/>
        <v>87</v>
      </c>
      <c r="CL3" s="1">
        <f t="shared" si="2"/>
        <v>88</v>
      </c>
      <c r="CM3" s="1">
        <f t="shared" si="2"/>
        <v>89</v>
      </c>
      <c r="CN3" s="1">
        <f t="shared" si="2"/>
        <v>90</v>
      </c>
      <c r="CO3" s="1">
        <f t="shared" si="2"/>
        <v>91</v>
      </c>
      <c r="CP3" s="1">
        <f t="shared" si="2"/>
        <v>92</v>
      </c>
      <c r="CQ3" s="1">
        <f t="shared" si="2"/>
        <v>93</v>
      </c>
      <c r="CR3" s="1">
        <f t="shared" si="2"/>
        <v>94</v>
      </c>
      <c r="CS3" s="1">
        <f t="shared" si="2"/>
        <v>95</v>
      </c>
      <c r="CT3" s="1">
        <f t="shared" si="2"/>
        <v>96</v>
      </c>
      <c r="CU3" s="1">
        <f t="shared" si="2"/>
        <v>97</v>
      </c>
      <c r="CV3" s="1">
        <f t="shared" si="2"/>
        <v>98</v>
      </c>
      <c r="CW3" s="1">
        <f t="shared" si="2"/>
        <v>99</v>
      </c>
      <c r="CX3" s="1">
        <f t="shared" si="2"/>
        <v>100</v>
      </c>
      <c r="CY3" s="1">
        <f t="shared" si="2"/>
        <v>101</v>
      </c>
    </row>
    <row r="4" spans="1:103" ht="24" customHeight="1">
      <c r="A4" s="1">
        <v>2</v>
      </c>
      <c r="B4" s="1">
        <f t="shared" si="3"/>
        <v>0</v>
      </c>
      <c r="C4" s="1">
        <f t="shared" si="3"/>
        <v>2</v>
      </c>
      <c r="D4" s="1">
        <f t="shared" si="3"/>
        <v>4</v>
      </c>
      <c r="E4" s="1">
        <f t="shared" si="3"/>
        <v>6</v>
      </c>
      <c r="F4" s="1">
        <f t="shared" si="3"/>
        <v>8</v>
      </c>
      <c r="G4" s="1">
        <f t="shared" si="3"/>
        <v>10</v>
      </c>
      <c r="H4" s="1">
        <f t="shared" si="3"/>
        <v>12</v>
      </c>
      <c r="I4" s="1">
        <f t="shared" si="3"/>
        <v>14</v>
      </c>
      <c r="J4" s="1">
        <f t="shared" si="3"/>
        <v>16</v>
      </c>
      <c r="K4" s="1">
        <f t="shared" si="3"/>
        <v>18</v>
      </c>
      <c r="L4" s="1">
        <f t="shared" si="3"/>
        <v>20</v>
      </c>
      <c r="M4" s="1">
        <f t="shared" si="0"/>
        <v>22</v>
      </c>
      <c r="N4" s="1">
        <f t="shared" si="0"/>
        <v>24</v>
      </c>
      <c r="O4" s="1">
        <f t="shared" si="0"/>
        <v>26</v>
      </c>
      <c r="P4" s="1">
        <f t="shared" si="0"/>
        <v>28</v>
      </c>
      <c r="Q4" s="1">
        <f t="shared" si="0"/>
        <v>30</v>
      </c>
      <c r="R4" s="1">
        <f t="shared" si="0"/>
        <v>32</v>
      </c>
      <c r="S4" s="1">
        <f t="shared" si="0"/>
        <v>34</v>
      </c>
      <c r="T4" s="1">
        <f t="shared" si="0"/>
        <v>36</v>
      </c>
      <c r="U4" s="1">
        <f t="shared" si="0"/>
        <v>38</v>
      </c>
      <c r="V4" s="1">
        <f t="shared" si="0"/>
        <v>40</v>
      </c>
      <c r="W4" s="1">
        <f t="shared" si="0"/>
        <v>42</v>
      </c>
      <c r="X4" s="1">
        <f t="shared" si="0"/>
        <v>44</v>
      </c>
      <c r="Y4" s="1">
        <f t="shared" si="0"/>
        <v>46</v>
      </c>
      <c r="Z4" s="1">
        <f t="shared" si="0"/>
        <v>48</v>
      </c>
      <c r="AA4" s="1">
        <f t="shared" si="1"/>
        <v>50</v>
      </c>
      <c r="AB4" s="1">
        <f t="shared" si="1"/>
        <v>52</v>
      </c>
      <c r="AC4" s="1">
        <f t="shared" si="1"/>
        <v>54</v>
      </c>
      <c r="AD4" s="1">
        <f t="shared" si="1"/>
        <v>56</v>
      </c>
      <c r="AE4" s="1">
        <f t="shared" si="1"/>
        <v>58</v>
      </c>
      <c r="AF4" s="1">
        <f t="shared" si="1"/>
        <v>60</v>
      </c>
      <c r="AG4" s="1">
        <f t="shared" si="1"/>
        <v>62</v>
      </c>
      <c r="AH4" s="1">
        <f t="shared" si="1"/>
        <v>64</v>
      </c>
      <c r="AI4" s="1">
        <f t="shared" si="1"/>
        <v>66</v>
      </c>
      <c r="AJ4" s="1">
        <f t="shared" si="1"/>
        <v>68</v>
      </c>
      <c r="AK4" s="1">
        <f t="shared" si="1"/>
        <v>70</v>
      </c>
      <c r="AL4" s="1">
        <f t="shared" si="1"/>
        <v>72</v>
      </c>
      <c r="AM4" s="1">
        <f t="shared" si="1"/>
        <v>74</v>
      </c>
      <c r="AN4" s="1">
        <f t="shared" si="1"/>
        <v>76</v>
      </c>
      <c r="AO4" s="1">
        <f t="shared" si="1"/>
        <v>78</v>
      </c>
      <c r="AP4" s="1">
        <f t="shared" si="1"/>
        <v>80</v>
      </c>
      <c r="AQ4" s="1">
        <f t="shared" si="1"/>
        <v>82</v>
      </c>
      <c r="AR4" s="1">
        <f t="shared" si="1"/>
        <v>84</v>
      </c>
      <c r="AS4" s="1">
        <f t="shared" si="1"/>
        <v>86</v>
      </c>
      <c r="AT4" s="1">
        <f t="shared" si="1"/>
        <v>88</v>
      </c>
      <c r="AU4" s="1">
        <f t="shared" si="1"/>
        <v>90</v>
      </c>
      <c r="AV4" s="1">
        <f t="shared" si="1"/>
        <v>92</v>
      </c>
      <c r="AW4" s="1">
        <f t="shared" si="1"/>
        <v>94</v>
      </c>
      <c r="AX4" s="1">
        <f t="shared" si="1"/>
        <v>96</v>
      </c>
      <c r="AY4" s="1">
        <f t="shared" si="1"/>
        <v>98</v>
      </c>
      <c r="AZ4" s="1">
        <f t="shared" si="1"/>
        <v>100</v>
      </c>
      <c r="BA4" s="1">
        <f t="shared" si="1"/>
        <v>102</v>
      </c>
      <c r="BB4" s="1">
        <f t="shared" si="1"/>
        <v>104</v>
      </c>
      <c r="BC4" s="1">
        <f t="shared" si="1"/>
        <v>106</v>
      </c>
      <c r="BD4" s="1">
        <f t="shared" si="1"/>
        <v>108</v>
      </c>
      <c r="BE4" s="1">
        <f t="shared" si="1"/>
        <v>110</v>
      </c>
      <c r="BF4" s="1">
        <f t="shared" si="1"/>
        <v>112</v>
      </c>
      <c r="BG4" s="1">
        <f t="shared" si="1"/>
        <v>114</v>
      </c>
      <c r="BH4" s="1">
        <f t="shared" si="1"/>
        <v>116</v>
      </c>
      <c r="BI4" s="1">
        <f t="shared" si="1"/>
        <v>118</v>
      </c>
      <c r="BJ4" s="1">
        <f t="shared" si="1"/>
        <v>120</v>
      </c>
      <c r="BK4" s="1">
        <f>$A4*BK$1</f>
        <v>122</v>
      </c>
      <c r="BL4" s="1">
        <f t="shared" si="1"/>
        <v>124</v>
      </c>
      <c r="BM4" s="1">
        <f t="shared" si="2"/>
        <v>126</v>
      </c>
      <c r="BN4" s="1">
        <f t="shared" si="2"/>
        <v>128</v>
      </c>
      <c r="BO4" s="1">
        <f t="shared" si="2"/>
        <v>130</v>
      </c>
      <c r="BP4" s="1">
        <f t="shared" si="2"/>
        <v>132</v>
      </c>
      <c r="BQ4" s="1">
        <f t="shared" si="2"/>
        <v>134</v>
      </c>
      <c r="BR4" s="1">
        <f t="shared" si="2"/>
        <v>136</v>
      </c>
      <c r="BS4" s="1">
        <f t="shared" si="2"/>
        <v>138</v>
      </c>
      <c r="BT4" s="1">
        <f t="shared" si="2"/>
        <v>140</v>
      </c>
      <c r="BU4" s="1">
        <f t="shared" si="2"/>
        <v>142</v>
      </c>
      <c r="BV4" s="1">
        <f t="shared" si="2"/>
        <v>144</v>
      </c>
      <c r="BW4" s="1">
        <f t="shared" si="2"/>
        <v>146</v>
      </c>
      <c r="BX4" s="1">
        <f t="shared" si="2"/>
        <v>148</v>
      </c>
      <c r="BY4" s="1">
        <f t="shared" si="2"/>
        <v>150</v>
      </c>
      <c r="BZ4" s="1">
        <f t="shared" si="2"/>
        <v>152</v>
      </c>
      <c r="CA4" s="1">
        <f t="shared" si="2"/>
        <v>154</v>
      </c>
      <c r="CB4" s="1">
        <f t="shared" si="2"/>
        <v>156</v>
      </c>
      <c r="CC4" s="1">
        <f t="shared" si="2"/>
        <v>158</v>
      </c>
      <c r="CD4" s="1">
        <f t="shared" si="2"/>
        <v>160</v>
      </c>
      <c r="CE4" s="1">
        <f t="shared" si="2"/>
        <v>162</v>
      </c>
      <c r="CF4" s="1">
        <f t="shared" si="2"/>
        <v>164</v>
      </c>
      <c r="CG4" s="1">
        <f t="shared" si="2"/>
        <v>166</v>
      </c>
      <c r="CH4" s="1">
        <f t="shared" si="2"/>
        <v>168</v>
      </c>
      <c r="CI4" s="1">
        <f t="shared" si="2"/>
        <v>170</v>
      </c>
      <c r="CJ4" s="1">
        <f t="shared" si="2"/>
        <v>172</v>
      </c>
      <c r="CK4" s="1">
        <f t="shared" si="2"/>
        <v>174</v>
      </c>
      <c r="CL4" s="1">
        <f t="shared" si="2"/>
        <v>176</v>
      </c>
      <c r="CM4" s="1">
        <f t="shared" si="2"/>
        <v>178</v>
      </c>
      <c r="CN4" s="1">
        <f t="shared" si="2"/>
        <v>180</v>
      </c>
      <c r="CO4" s="1">
        <f t="shared" si="2"/>
        <v>182</v>
      </c>
      <c r="CP4" s="1">
        <f t="shared" si="2"/>
        <v>184</v>
      </c>
      <c r="CQ4" s="1">
        <f t="shared" si="2"/>
        <v>186</v>
      </c>
      <c r="CR4" s="1">
        <f t="shared" si="2"/>
        <v>188</v>
      </c>
      <c r="CS4" s="1">
        <f t="shared" si="2"/>
        <v>190</v>
      </c>
      <c r="CT4" s="1">
        <f t="shared" si="2"/>
        <v>192</v>
      </c>
      <c r="CU4" s="1">
        <f t="shared" si="2"/>
        <v>194</v>
      </c>
      <c r="CV4" s="1">
        <f t="shared" si="2"/>
        <v>196</v>
      </c>
      <c r="CW4" s="1">
        <f t="shared" si="2"/>
        <v>198</v>
      </c>
      <c r="CX4" s="1">
        <f t="shared" si="2"/>
        <v>200</v>
      </c>
      <c r="CY4" s="1">
        <f t="shared" si="2"/>
        <v>202</v>
      </c>
    </row>
    <row r="5" spans="1:103" ht="24" customHeight="1">
      <c r="A5" s="1">
        <v>3</v>
      </c>
      <c r="B5" s="1">
        <f t="shared" si="3"/>
        <v>0</v>
      </c>
      <c r="C5" s="1">
        <f t="shared" si="3"/>
        <v>3</v>
      </c>
      <c r="D5" s="1">
        <f t="shared" si="3"/>
        <v>6</v>
      </c>
      <c r="E5" s="1">
        <f t="shared" si="3"/>
        <v>9</v>
      </c>
      <c r="F5" s="1">
        <f t="shared" si="3"/>
        <v>12</v>
      </c>
      <c r="G5" s="1">
        <f t="shared" si="3"/>
        <v>15</v>
      </c>
      <c r="H5" s="1">
        <f t="shared" si="3"/>
        <v>18</v>
      </c>
      <c r="I5" s="1">
        <f t="shared" si="3"/>
        <v>21</v>
      </c>
      <c r="J5" s="1">
        <f t="shared" si="3"/>
        <v>24</v>
      </c>
      <c r="K5" s="1">
        <f t="shared" si="3"/>
        <v>27</v>
      </c>
      <c r="L5" s="1">
        <f t="shared" si="3"/>
        <v>30</v>
      </c>
      <c r="M5" s="1">
        <f t="shared" si="0"/>
        <v>33</v>
      </c>
      <c r="N5" s="1">
        <f t="shared" si="0"/>
        <v>36</v>
      </c>
      <c r="O5" s="1">
        <f t="shared" si="0"/>
        <v>39</v>
      </c>
      <c r="P5" s="1">
        <f t="shared" si="0"/>
        <v>42</v>
      </c>
      <c r="Q5" s="1">
        <f t="shared" si="0"/>
        <v>45</v>
      </c>
      <c r="R5" s="1">
        <f t="shared" si="0"/>
        <v>48</v>
      </c>
      <c r="S5" s="1">
        <f t="shared" si="0"/>
        <v>51</v>
      </c>
      <c r="T5" s="1">
        <f t="shared" si="0"/>
        <v>54</v>
      </c>
      <c r="U5" s="1">
        <f t="shared" si="0"/>
        <v>57</v>
      </c>
      <c r="V5" s="1">
        <f t="shared" si="0"/>
        <v>60</v>
      </c>
      <c r="W5" s="1">
        <f t="shared" si="0"/>
        <v>63</v>
      </c>
      <c r="X5" s="1">
        <f t="shared" si="0"/>
        <v>66</v>
      </c>
      <c r="Y5" s="1">
        <f t="shared" si="0"/>
        <v>69</v>
      </c>
      <c r="Z5" s="1">
        <f t="shared" si="0"/>
        <v>72</v>
      </c>
      <c r="AA5" s="1">
        <f t="shared" si="1"/>
        <v>75</v>
      </c>
      <c r="AB5" s="1">
        <f t="shared" si="1"/>
        <v>78</v>
      </c>
      <c r="AC5" s="1">
        <f t="shared" si="1"/>
        <v>81</v>
      </c>
      <c r="AD5" s="1">
        <f t="shared" si="1"/>
        <v>84</v>
      </c>
      <c r="AE5" s="1">
        <f t="shared" si="1"/>
        <v>87</v>
      </c>
      <c r="AF5" s="1">
        <f t="shared" si="1"/>
        <v>90</v>
      </c>
      <c r="AG5" s="1">
        <f t="shared" si="1"/>
        <v>93</v>
      </c>
      <c r="AH5" s="1">
        <f t="shared" si="1"/>
        <v>96</v>
      </c>
      <c r="AI5" s="1">
        <f t="shared" si="1"/>
        <v>99</v>
      </c>
      <c r="AJ5" s="1">
        <f t="shared" si="1"/>
        <v>102</v>
      </c>
      <c r="AK5" s="1">
        <f t="shared" si="1"/>
        <v>105</v>
      </c>
      <c r="AL5" s="1">
        <f t="shared" si="1"/>
        <v>108</v>
      </c>
      <c r="AM5" s="1">
        <f t="shared" si="1"/>
        <v>111</v>
      </c>
      <c r="AN5" s="1">
        <f t="shared" si="1"/>
        <v>114</v>
      </c>
      <c r="AO5" s="1">
        <f t="shared" si="1"/>
        <v>117</v>
      </c>
      <c r="AP5" s="1">
        <f t="shared" si="1"/>
        <v>120</v>
      </c>
      <c r="AQ5" s="1">
        <f t="shared" si="1"/>
        <v>123</v>
      </c>
      <c r="AR5" s="1">
        <f t="shared" si="1"/>
        <v>126</v>
      </c>
      <c r="AS5" s="1">
        <f t="shared" si="1"/>
        <v>129</v>
      </c>
      <c r="AT5" s="1">
        <f t="shared" si="1"/>
        <v>132</v>
      </c>
      <c r="AU5" s="1">
        <f t="shared" si="1"/>
        <v>135</v>
      </c>
      <c r="AV5" s="1">
        <f t="shared" si="1"/>
        <v>138</v>
      </c>
      <c r="AW5" s="1">
        <f t="shared" si="1"/>
        <v>141</v>
      </c>
      <c r="AX5" s="1">
        <f t="shared" si="1"/>
        <v>144</v>
      </c>
      <c r="AY5" s="1">
        <f t="shared" si="1"/>
        <v>147</v>
      </c>
      <c r="AZ5" s="1">
        <f t="shared" si="1"/>
        <v>150</v>
      </c>
      <c r="BA5" s="1">
        <f t="shared" si="1"/>
        <v>153</v>
      </c>
      <c r="BB5" s="1">
        <f t="shared" si="1"/>
        <v>156</v>
      </c>
      <c r="BC5" s="1">
        <f t="shared" si="1"/>
        <v>159</v>
      </c>
      <c r="BD5" s="1">
        <f t="shared" si="1"/>
        <v>162</v>
      </c>
      <c r="BE5" s="1">
        <f t="shared" si="1"/>
        <v>165</v>
      </c>
      <c r="BF5" s="1">
        <f t="shared" si="1"/>
        <v>168</v>
      </c>
      <c r="BG5" s="1">
        <f t="shared" si="1"/>
        <v>171</v>
      </c>
      <c r="BH5" s="1">
        <f t="shared" si="1"/>
        <v>174</v>
      </c>
      <c r="BI5" s="1">
        <f t="shared" si="1"/>
        <v>177</v>
      </c>
      <c r="BJ5" s="1">
        <f t="shared" si="1"/>
        <v>180</v>
      </c>
      <c r="BK5" s="1">
        <f>$A5*BK$1</f>
        <v>183</v>
      </c>
      <c r="BL5" s="1">
        <f t="shared" si="1"/>
        <v>186</v>
      </c>
      <c r="BM5" s="1">
        <f t="shared" si="2"/>
        <v>189</v>
      </c>
      <c r="BN5" s="1">
        <f t="shared" si="2"/>
        <v>192</v>
      </c>
      <c r="BO5" s="1">
        <f t="shared" si="2"/>
        <v>195</v>
      </c>
      <c r="BP5" s="1">
        <f t="shared" si="2"/>
        <v>198</v>
      </c>
      <c r="BQ5" s="1">
        <f t="shared" si="2"/>
        <v>201</v>
      </c>
      <c r="BR5" s="1">
        <f t="shared" si="2"/>
        <v>204</v>
      </c>
      <c r="BS5" s="1">
        <f t="shared" si="2"/>
        <v>207</v>
      </c>
      <c r="BT5" s="1">
        <f t="shared" si="2"/>
        <v>210</v>
      </c>
      <c r="BU5" s="1">
        <f t="shared" si="2"/>
        <v>213</v>
      </c>
      <c r="BV5" s="1">
        <f t="shared" si="2"/>
        <v>216</v>
      </c>
      <c r="BW5" s="1">
        <f t="shared" si="2"/>
        <v>219</v>
      </c>
      <c r="BX5" s="1">
        <f t="shared" si="2"/>
        <v>222</v>
      </c>
      <c r="BY5" s="1">
        <f t="shared" si="2"/>
        <v>225</v>
      </c>
      <c r="BZ5" s="1">
        <f t="shared" si="2"/>
        <v>228</v>
      </c>
      <c r="CA5" s="1">
        <f t="shared" si="2"/>
        <v>231</v>
      </c>
      <c r="CB5" s="1">
        <f t="shared" si="2"/>
        <v>234</v>
      </c>
      <c r="CC5" s="1">
        <f t="shared" si="2"/>
        <v>237</v>
      </c>
      <c r="CD5" s="1">
        <f t="shared" si="2"/>
        <v>240</v>
      </c>
      <c r="CE5" s="1">
        <f t="shared" si="2"/>
        <v>243</v>
      </c>
      <c r="CF5" s="1">
        <f t="shared" si="2"/>
        <v>246</v>
      </c>
      <c r="CG5" s="1">
        <f t="shared" si="2"/>
        <v>249</v>
      </c>
      <c r="CH5" s="1">
        <f t="shared" si="2"/>
        <v>252</v>
      </c>
      <c r="CI5" s="1">
        <f t="shared" si="2"/>
        <v>255</v>
      </c>
      <c r="CJ5" s="1">
        <f t="shared" si="2"/>
        <v>258</v>
      </c>
      <c r="CK5" s="1">
        <f t="shared" si="2"/>
        <v>261</v>
      </c>
      <c r="CL5" s="1">
        <f t="shared" si="2"/>
        <v>264</v>
      </c>
      <c r="CM5" s="1">
        <f t="shared" si="2"/>
        <v>267</v>
      </c>
      <c r="CN5" s="1">
        <f t="shared" si="2"/>
        <v>270</v>
      </c>
      <c r="CO5" s="1">
        <f t="shared" si="2"/>
        <v>273</v>
      </c>
      <c r="CP5" s="1">
        <f t="shared" si="2"/>
        <v>276</v>
      </c>
      <c r="CQ5" s="1">
        <f t="shared" si="2"/>
        <v>279</v>
      </c>
      <c r="CR5" s="1">
        <f t="shared" si="2"/>
        <v>282</v>
      </c>
      <c r="CS5" s="1">
        <f t="shared" si="2"/>
        <v>285</v>
      </c>
      <c r="CT5" s="1">
        <f t="shared" si="2"/>
        <v>288</v>
      </c>
      <c r="CU5" s="1">
        <f t="shared" si="2"/>
        <v>291</v>
      </c>
      <c r="CV5" s="1">
        <f t="shared" si="2"/>
        <v>294</v>
      </c>
      <c r="CW5" s="1">
        <f t="shared" si="2"/>
        <v>297</v>
      </c>
      <c r="CX5" s="1">
        <f t="shared" si="2"/>
        <v>300</v>
      </c>
      <c r="CY5" s="1">
        <f t="shared" si="2"/>
        <v>303</v>
      </c>
    </row>
    <row r="6" spans="1:103" ht="24" customHeight="1">
      <c r="A6" s="1">
        <v>4</v>
      </c>
      <c r="B6" s="1">
        <f t="shared" si="3"/>
        <v>0</v>
      </c>
      <c r="C6" s="1">
        <f t="shared" si="3"/>
        <v>4</v>
      </c>
      <c r="D6" s="1">
        <f t="shared" si="3"/>
        <v>8</v>
      </c>
      <c r="E6" s="1">
        <f t="shared" si="3"/>
        <v>12</v>
      </c>
      <c r="F6" s="1">
        <f t="shared" si="3"/>
        <v>16</v>
      </c>
      <c r="G6" s="1">
        <f t="shared" si="3"/>
        <v>20</v>
      </c>
      <c r="H6" s="1">
        <f t="shared" si="3"/>
        <v>24</v>
      </c>
      <c r="I6" s="1">
        <f t="shared" si="3"/>
        <v>28</v>
      </c>
      <c r="J6" s="1">
        <f t="shared" si="3"/>
        <v>32</v>
      </c>
      <c r="K6" s="1">
        <f t="shared" si="3"/>
        <v>36</v>
      </c>
      <c r="L6" s="1">
        <f t="shared" si="3"/>
        <v>40</v>
      </c>
      <c r="M6" s="1">
        <f t="shared" si="0"/>
        <v>44</v>
      </c>
      <c r="N6" s="1">
        <f t="shared" si="0"/>
        <v>48</v>
      </c>
      <c r="O6" s="1">
        <f t="shared" si="0"/>
        <v>52</v>
      </c>
      <c r="P6" s="1">
        <f t="shared" si="0"/>
        <v>56</v>
      </c>
      <c r="Q6" s="1">
        <f t="shared" si="0"/>
        <v>60</v>
      </c>
      <c r="R6" s="1">
        <f t="shared" si="0"/>
        <v>64</v>
      </c>
      <c r="S6" s="1">
        <f t="shared" si="0"/>
        <v>68</v>
      </c>
      <c r="T6" s="1">
        <f t="shared" si="0"/>
        <v>72</v>
      </c>
      <c r="U6" s="1">
        <f t="shared" si="0"/>
        <v>76</v>
      </c>
      <c r="V6" s="1">
        <f t="shared" si="0"/>
        <v>80</v>
      </c>
      <c r="W6" s="1">
        <f t="shared" si="0"/>
        <v>84</v>
      </c>
      <c r="X6" s="1">
        <f t="shared" si="0"/>
        <v>88</v>
      </c>
      <c r="Y6" s="1">
        <f t="shared" si="0"/>
        <v>92</v>
      </c>
      <c r="Z6" s="1">
        <f t="shared" si="0"/>
        <v>96</v>
      </c>
      <c r="AA6" s="1">
        <f t="shared" si="1"/>
        <v>100</v>
      </c>
      <c r="AB6" s="1">
        <f t="shared" si="1"/>
        <v>104</v>
      </c>
      <c r="AC6" s="1">
        <f t="shared" si="1"/>
        <v>108</v>
      </c>
      <c r="AD6" s="1">
        <f t="shared" si="1"/>
        <v>112</v>
      </c>
      <c r="AE6" s="1">
        <f t="shared" si="1"/>
        <v>116</v>
      </c>
      <c r="AF6" s="1">
        <f t="shared" si="1"/>
        <v>120</v>
      </c>
      <c r="AG6" s="1">
        <f t="shared" si="1"/>
        <v>124</v>
      </c>
      <c r="AH6" s="1">
        <f t="shared" si="1"/>
        <v>128</v>
      </c>
      <c r="AI6" s="1">
        <f t="shared" si="1"/>
        <v>132</v>
      </c>
      <c r="AJ6" s="1">
        <f t="shared" si="1"/>
        <v>136</v>
      </c>
      <c r="AK6" s="1">
        <f t="shared" si="1"/>
        <v>140</v>
      </c>
      <c r="AL6" s="1">
        <f t="shared" si="1"/>
        <v>144</v>
      </c>
      <c r="AM6" s="1">
        <f t="shared" si="1"/>
        <v>148</v>
      </c>
      <c r="AN6" s="1">
        <f t="shared" si="1"/>
        <v>152</v>
      </c>
      <c r="AO6" s="1">
        <f t="shared" si="1"/>
        <v>156</v>
      </c>
      <c r="AP6" s="1">
        <f t="shared" si="1"/>
        <v>160</v>
      </c>
      <c r="AQ6" s="1">
        <f t="shared" si="1"/>
        <v>164</v>
      </c>
      <c r="AR6" s="1">
        <f t="shared" si="1"/>
        <v>168</v>
      </c>
      <c r="AS6" s="1">
        <f t="shared" si="1"/>
        <v>172</v>
      </c>
      <c r="AT6" s="1">
        <f t="shared" si="1"/>
        <v>176</v>
      </c>
      <c r="AU6" s="1">
        <f t="shared" si="1"/>
        <v>180</v>
      </c>
      <c r="AV6" s="1">
        <f t="shared" si="1"/>
        <v>184</v>
      </c>
      <c r="AW6" s="1">
        <f t="shared" si="1"/>
        <v>188</v>
      </c>
      <c r="AX6" s="1">
        <f t="shared" si="1"/>
        <v>192</v>
      </c>
      <c r="AY6" s="1">
        <f t="shared" si="1"/>
        <v>196</v>
      </c>
      <c r="AZ6" s="1">
        <f t="shared" si="1"/>
        <v>200</v>
      </c>
      <c r="BA6" s="1">
        <f t="shared" si="1"/>
        <v>204</v>
      </c>
      <c r="BB6" s="1">
        <f t="shared" si="1"/>
        <v>208</v>
      </c>
      <c r="BC6" s="1">
        <f t="shared" si="1"/>
        <v>212</v>
      </c>
      <c r="BD6" s="1">
        <f t="shared" si="1"/>
        <v>216</v>
      </c>
      <c r="BE6" s="1">
        <f t="shared" si="1"/>
        <v>220</v>
      </c>
      <c r="BF6" s="1">
        <f t="shared" si="1"/>
        <v>224</v>
      </c>
      <c r="BG6" s="1">
        <f t="shared" si="1"/>
        <v>228</v>
      </c>
      <c r="BH6" s="1">
        <f t="shared" si="1"/>
        <v>232</v>
      </c>
      <c r="BI6" s="1">
        <f t="shared" si="1"/>
        <v>236</v>
      </c>
      <c r="BJ6" s="1">
        <f t="shared" si="1"/>
        <v>240</v>
      </c>
      <c r="BK6" s="1">
        <f>$A6*BK$1</f>
        <v>244</v>
      </c>
      <c r="BL6" s="1">
        <f t="shared" si="1"/>
        <v>248</v>
      </c>
      <c r="BM6" s="1">
        <f t="shared" si="2"/>
        <v>252</v>
      </c>
      <c r="BN6" s="1">
        <f t="shared" si="2"/>
        <v>256</v>
      </c>
      <c r="BO6" s="1">
        <f t="shared" si="2"/>
        <v>260</v>
      </c>
      <c r="BP6" s="1">
        <f t="shared" si="2"/>
        <v>264</v>
      </c>
      <c r="BQ6" s="1">
        <f t="shared" si="2"/>
        <v>268</v>
      </c>
      <c r="BR6" s="1">
        <f t="shared" si="2"/>
        <v>272</v>
      </c>
      <c r="BS6" s="1">
        <f t="shared" si="2"/>
        <v>276</v>
      </c>
      <c r="BT6" s="1">
        <f t="shared" si="2"/>
        <v>280</v>
      </c>
      <c r="BU6" s="1">
        <f t="shared" si="2"/>
        <v>284</v>
      </c>
      <c r="BV6" s="1">
        <f t="shared" si="2"/>
        <v>288</v>
      </c>
      <c r="BW6" s="1">
        <f t="shared" si="2"/>
        <v>292</v>
      </c>
      <c r="BX6" s="1">
        <f t="shared" si="2"/>
        <v>296</v>
      </c>
      <c r="BY6" s="1">
        <f t="shared" si="2"/>
        <v>300</v>
      </c>
      <c r="BZ6" s="1">
        <f t="shared" si="2"/>
        <v>304</v>
      </c>
      <c r="CA6" s="1">
        <f t="shared" si="2"/>
        <v>308</v>
      </c>
      <c r="CB6" s="1">
        <f t="shared" si="2"/>
        <v>312</v>
      </c>
      <c r="CC6" s="1">
        <f t="shared" si="2"/>
        <v>316</v>
      </c>
      <c r="CD6" s="1">
        <f t="shared" si="2"/>
        <v>320</v>
      </c>
      <c r="CE6" s="1">
        <f t="shared" si="2"/>
        <v>324</v>
      </c>
      <c r="CF6" s="1">
        <f t="shared" si="2"/>
        <v>328</v>
      </c>
      <c r="CG6" s="1">
        <f t="shared" si="2"/>
        <v>332</v>
      </c>
      <c r="CH6" s="1">
        <f t="shared" si="2"/>
        <v>336</v>
      </c>
      <c r="CI6" s="1">
        <f t="shared" si="2"/>
        <v>340</v>
      </c>
      <c r="CJ6" s="1">
        <f t="shared" si="2"/>
        <v>344</v>
      </c>
      <c r="CK6" s="1">
        <f t="shared" si="2"/>
        <v>348</v>
      </c>
      <c r="CL6" s="1">
        <f t="shared" si="2"/>
        <v>352</v>
      </c>
      <c r="CM6" s="1">
        <f t="shared" si="2"/>
        <v>356</v>
      </c>
      <c r="CN6" s="1">
        <f t="shared" si="2"/>
        <v>360</v>
      </c>
      <c r="CO6" s="1">
        <f t="shared" si="2"/>
        <v>364</v>
      </c>
      <c r="CP6" s="1">
        <f t="shared" si="2"/>
        <v>368</v>
      </c>
      <c r="CQ6" s="1">
        <f t="shared" si="2"/>
        <v>372</v>
      </c>
      <c r="CR6" s="1">
        <f t="shared" si="2"/>
        <v>376</v>
      </c>
      <c r="CS6" s="1">
        <f t="shared" si="2"/>
        <v>380</v>
      </c>
      <c r="CT6" s="1">
        <f t="shared" si="2"/>
        <v>384</v>
      </c>
      <c r="CU6" s="1">
        <f t="shared" si="2"/>
        <v>388</v>
      </c>
      <c r="CV6" s="1">
        <f t="shared" si="2"/>
        <v>392</v>
      </c>
      <c r="CW6" s="1">
        <f t="shared" si="2"/>
        <v>396</v>
      </c>
      <c r="CX6" s="1">
        <f t="shared" si="2"/>
        <v>400</v>
      </c>
      <c r="CY6" s="1">
        <f t="shared" si="2"/>
        <v>404</v>
      </c>
    </row>
    <row r="7" spans="1:103" ht="24" customHeight="1">
      <c r="A7" s="1">
        <v>5</v>
      </c>
      <c r="B7" s="1">
        <f t="shared" si="3"/>
        <v>0</v>
      </c>
      <c r="C7" s="1">
        <f t="shared" si="3"/>
        <v>5</v>
      </c>
      <c r="D7" s="1">
        <f t="shared" si="3"/>
        <v>10</v>
      </c>
      <c r="E7" s="1">
        <f t="shared" si="3"/>
        <v>15</v>
      </c>
      <c r="F7" s="1">
        <f t="shared" si="3"/>
        <v>20</v>
      </c>
      <c r="G7" s="1">
        <f t="shared" si="3"/>
        <v>25</v>
      </c>
      <c r="H7" s="1">
        <f t="shared" si="3"/>
        <v>30</v>
      </c>
      <c r="I7" s="1">
        <f t="shared" si="3"/>
        <v>35</v>
      </c>
      <c r="J7" s="1">
        <f t="shared" si="3"/>
        <v>40</v>
      </c>
      <c r="K7" s="1">
        <f t="shared" si="3"/>
        <v>45</v>
      </c>
      <c r="L7" s="1">
        <f t="shared" si="3"/>
        <v>50</v>
      </c>
      <c r="M7" s="1">
        <f t="shared" si="0"/>
        <v>55</v>
      </c>
      <c r="N7" s="1">
        <f t="shared" si="0"/>
        <v>60</v>
      </c>
      <c r="O7" s="1">
        <f t="shared" si="0"/>
        <v>65</v>
      </c>
      <c r="P7" s="1">
        <f t="shared" si="0"/>
        <v>70</v>
      </c>
      <c r="Q7" s="1">
        <f t="shared" si="0"/>
        <v>75</v>
      </c>
      <c r="R7" s="1">
        <f t="shared" si="0"/>
        <v>80</v>
      </c>
      <c r="S7" s="1">
        <f t="shared" si="0"/>
        <v>85</v>
      </c>
      <c r="T7" s="1">
        <f t="shared" si="0"/>
        <v>90</v>
      </c>
      <c r="U7" s="1">
        <f t="shared" si="0"/>
        <v>95</v>
      </c>
      <c r="V7" s="1">
        <f t="shared" si="0"/>
        <v>100</v>
      </c>
      <c r="W7" s="1">
        <f t="shared" si="0"/>
        <v>105</v>
      </c>
      <c r="X7" s="1">
        <f t="shared" si="0"/>
        <v>110</v>
      </c>
      <c r="Y7" s="1">
        <f t="shared" si="0"/>
        <v>115</v>
      </c>
      <c r="Z7" s="1">
        <f t="shared" si="0"/>
        <v>120</v>
      </c>
      <c r="AA7" s="1">
        <f t="shared" si="1"/>
        <v>125</v>
      </c>
      <c r="AB7" s="1">
        <f t="shared" si="1"/>
        <v>130</v>
      </c>
      <c r="AC7" s="1">
        <f t="shared" si="1"/>
        <v>135</v>
      </c>
      <c r="AD7" s="1">
        <f t="shared" si="1"/>
        <v>140</v>
      </c>
      <c r="AE7" s="1">
        <f t="shared" si="1"/>
        <v>145</v>
      </c>
      <c r="AF7" s="1">
        <f t="shared" si="1"/>
        <v>150</v>
      </c>
      <c r="AG7" s="1">
        <f t="shared" si="1"/>
        <v>155</v>
      </c>
      <c r="AH7" s="1">
        <f t="shared" si="1"/>
        <v>160</v>
      </c>
      <c r="AI7" s="1">
        <f t="shared" si="1"/>
        <v>165</v>
      </c>
      <c r="AJ7" s="1">
        <f t="shared" si="1"/>
        <v>170</v>
      </c>
      <c r="AK7" s="1">
        <f t="shared" si="1"/>
        <v>175</v>
      </c>
      <c r="AL7" s="1">
        <f t="shared" si="1"/>
        <v>180</v>
      </c>
      <c r="AM7" s="1">
        <f t="shared" si="1"/>
        <v>185</v>
      </c>
      <c r="AN7" s="1">
        <f t="shared" si="1"/>
        <v>190</v>
      </c>
      <c r="AO7" s="1">
        <f t="shared" si="1"/>
        <v>195</v>
      </c>
      <c r="AP7" s="1">
        <f t="shared" si="1"/>
        <v>200</v>
      </c>
      <c r="AQ7" s="1">
        <f t="shared" si="1"/>
        <v>205</v>
      </c>
      <c r="AR7" s="1">
        <f t="shared" si="1"/>
        <v>210</v>
      </c>
      <c r="AS7" s="1">
        <f t="shared" si="1"/>
        <v>215</v>
      </c>
      <c r="AT7" s="1">
        <f t="shared" si="1"/>
        <v>220</v>
      </c>
      <c r="AU7" s="1">
        <f t="shared" si="1"/>
        <v>225</v>
      </c>
      <c r="AV7" s="1">
        <f t="shared" si="1"/>
        <v>230</v>
      </c>
      <c r="AW7" s="1">
        <f t="shared" si="1"/>
        <v>235</v>
      </c>
      <c r="AX7" s="1">
        <f t="shared" si="1"/>
        <v>240</v>
      </c>
      <c r="AY7" s="1">
        <f t="shared" si="1"/>
        <v>245</v>
      </c>
      <c r="AZ7" s="1">
        <f t="shared" si="1"/>
        <v>250</v>
      </c>
      <c r="BA7" s="1">
        <f t="shared" si="1"/>
        <v>255</v>
      </c>
      <c r="BB7" s="1">
        <f t="shared" si="1"/>
        <v>260</v>
      </c>
      <c r="BC7" s="1">
        <f t="shared" si="1"/>
        <v>265</v>
      </c>
      <c r="BD7" s="1">
        <f t="shared" si="1"/>
        <v>270</v>
      </c>
      <c r="BE7" s="1">
        <f t="shared" si="1"/>
        <v>275</v>
      </c>
      <c r="BF7" s="1">
        <f t="shared" si="1"/>
        <v>280</v>
      </c>
      <c r="BG7" s="1">
        <f t="shared" si="1"/>
        <v>285</v>
      </c>
      <c r="BH7" s="1">
        <f t="shared" si="1"/>
        <v>290</v>
      </c>
      <c r="BI7" s="1">
        <f t="shared" si="1"/>
        <v>295</v>
      </c>
      <c r="BJ7" s="1">
        <f t="shared" si="1"/>
        <v>300</v>
      </c>
      <c r="BK7" s="1">
        <f>$A7*BK$1</f>
        <v>305</v>
      </c>
      <c r="BL7" s="1">
        <f t="shared" ref="BL7:BZ7" si="4">$A7*BL$1</f>
        <v>310</v>
      </c>
      <c r="BM7" s="1">
        <f t="shared" si="4"/>
        <v>315</v>
      </c>
      <c r="BN7" s="1">
        <f t="shared" si="4"/>
        <v>320</v>
      </c>
      <c r="BO7" s="1">
        <f t="shared" si="4"/>
        <v>325</v>
      </c>
      <c r="BP7" s="1">
        <f t="shared" si="4"/>
        <v>330</v>
      </c>
      <c r="BQ7" s="1">
        <f t="shared" si="4"/>
        <v>335</v>
      </c>
      <c r="BR7" s="1">
        <f t="shared" si="4"/>
        <v>340</v>
      </c>
      <c r="BS7" s="1">
        <f t="shared" si="4"/>
        <v>345</v>
      </c>
      <c r="BT7" s="1">
        <f t="shared" si="4"/>
        <v>350</v>
      </c>
      <c r="BU7" s="1">
        <f t="shared" si="4"/>
        <v>355</v>
      </c>
      <c r="BV7" s="1">
        <f t="shared" si="4"/>
        <v>360</v>
      </c>
      <c r="BW7" s="1">
        <f t="shared" si="4"/>
        <v>365</v>
      </c>
      <c r="BX7" s="1">
        <f t="shared" si="4"/>
        <v>370</v>
      </c>
      <c r="BY7" s="1">
        <f t="shared" si="4"/>
        <v>375</v>
      </c>
      <c r="BZ7" s="1">
        <f t="shared" si="4"/>
        <v>380</v>
      </c>
      <c r="CA7" s="1">
        <f t="shared" si="2"/>
        <v>385</v>
      </c>
      <c r="CB7" s="1">
        <f t="shared" si="2"/>
        <v>390</v>
      </c>
      <c r="CC7" s="1">
        <f t="shared" si="2"/>
        <v>395</v>
      </c>
      <c r="CD7" s="1">
        <f t="shared" si="2"/>
        <v>400</v>
      </c>
      <c r="CE7" s="1">
        <f t="shared" si="2"/>
        <v>405</v>
      </c>
      <c r="CF7" s="1">
        <f t="shared" si="2"/>
        <v>410</v>
      </c>
      <c r="CG7" s="1">
        <f t="shared" si="2"/>
        <v>415</v>
      </c>
      <c r="CH7" s="1">
        <f t="shared" si="2"/>
        <v>420</v>
      </c>
      <c r="CI7" s="1">
        <f t="shared" si="2"/>
        <v>425</v>
      </c>
      <c r="CJ7" s="1">
        <f t="shared" si="2"/>
        <v>430</v>
      </c>
      <c r="CK7" s="1">
        <f t="shared" si="2"/>
        <v>435</v>
      </c>
      <c r="CL7" s="1">
        <f t="shared" si="2"/>
        <v>440</v>
      </c>
      <c r="CM7" s="1">
        <f t="shared" si="2"/>
        <v>445</v>
      </c>
      <c r="CN7" s="1">
        <f t="shared" si="2"/>
        <v>450</v>
      </c>
      <c r="CO7" s="1">
        <f t="shared" si="2"/>
        <v>455</v>
      </c>
      <c r="CP7" s="1">
        <f t="shared" si="2"/>
        <v>460</v>
      </c>
      <c r="CQ7" s="1">
        <f t="shared" si="2"/>
        <v>465</v>
      </c>
      <c r="CR7" s="1">
        <f t="shared" si="2"/>
        <v>470</v>
      </c>
      <c r="CS7" s="1">
        <f t="shared" si="2"/>
        <v>475</v>
      </c>
      <c r="CT7" s="1">
        <f t="shared" si="2"/>
        <v>480</v>
      </c>
      <c r="CU7" s="1">
        <f t="shared" si="2"/>
        <v>485</v>
      </c>
      <c r="CV7" s="1">
        <f t="shared" si="2"/>
        <v>490</v>
      </c>
      <c r="CW7" s="1">
        <f t="shared" si="2"/>
        <v>495</v>
      </c>
      <c r="CX7" s="1">
        <f t="shared" si="2"/>
        <v>500</v>
      </c>
      <c r="CY7" s="1">
        <f t="shared" si="2"/>
        <v>505</v>
      </c>
    </row>
    <row r="8" spans="1:103" ht="24" customHeight="1">
      <c r="A8" s="1">
        <v>6</v>
      </c>
      <c r="B8" s="1">
        <f t="shared" si="3"/>
        <v>0</v>
      </c>
      <c r="C8" s="1">
        <f t="shared" si="3"/>
        <v>6</v>
      </c>
      <c r="D8" s="1">
        <f t="shared" si="3"/>
        <v>12</v>
      </c>
      <c r="E8" s="1">
        <f t="shared" si="3"/>
        <v>18</v>
      </c>
      <c r="F8" s="1">
        <f t="shared" si="3"/>
        <v>24</v>
      </c>
      <c r="G8" s="1">
        <f t="shared" si="3"/>
        <v>30</v>
      </c>
      <c r="H8" s="1">
        <f t="shared" si="3"/>
        <v>36</v>
      </c>
      <c r="I8" s="1">
        <f t="shared" si="3"/>
        <v>42</v>
      </c>
      <c r="J8" s="1">
        <f t="shared" si="3"/>
        <v>48</v>
      </c>
      <c r="K8" s="1">
        <f t="shared" si="3"/>
        <v>54</v>
      </c>
      <c r="L8" s="1">
        <f t="shared" si="3"/>
        <v>60</v>
      </c>
      <c r="M8" s="1">
        <f t="shared" si="0"/>
        <v>66</v>
      </c>
      <c r="N8" s="1">
        <f t="shared" si="0"/>
        <v>72</v>
      </c>
      <c r="O8" s="1">
        <f t="shared" si="0"/>
        <v>78</v>
      </c>
      <c r="P8" s="1">
        <f t="shared" si="0"/>
        <v>84</v>
      </c>
      <c r="Q8" s="1">
        <f t="shared" si="0"/>
        <v>90</v>
      </c>
      <c r="R8" s="1">
        <f t="shared" si="0"/>
        <v>96</v>
      </c>
      <c r="S8" s="1">
        <f t="shared" si="0"/>
        <v>102</v>
      </c>
      <c r="T8" s="1">
        <f t="shared" si="0"/>
        <v>108</v>
      </c>
      <c r="U8" s="1">
        <f t="shared" si="0"/>
        <v>114</v>
      </c>
      <c r="V8" s="1">
        <f t="shared" si="0"/>
        <v>120</v>
      </c>
      <c r="W8" s="1">
        <f t="shared" si="0"/>
        <v>126</v>
      </c>
      <c r="X8" s="1">
        <f t="shared" si="0"/>
        <v>132</v>
      </c>
      <c r="Y8" s="1">
        <f t="shared" si="0"/>
        <v>138</v>
      </c>
      <c r="Z8" s="1">
        <f t="shared" si="0"/>
        <v>144</v>
      </c>
      <c r="AA8" s="1">
        <f t="shared" si="1"/>
        <v>150</v>
      </c>
      <c r="AB8" s="1">
        <f t="shared" si="1"/>
        <v>156</v>
      </c>
      <c r="AC8" s="1">
        <f t="shared" si="1"/>
        <v>162</v>
      </c>
      <c r="AD8" s="1">
        <f t="shared" si="1"/>
        <v>168</v>
      </c>
      <c r="AE8" s="1">
        <f t="shared" si="1"/>
        <v>174</v>
      </c>
      <c r="AF8" s="1">
        <f t="shared" si="1"/>
        <v>180</v>
      </c>
      <c r="AG8" s="1">
        <f t="shared" si="1"/>
        <v>186</v>
      </c>
      <c r="AH8" s="1">
        <f t="shared" si="1"/>
        <v>192</v>
      </c>
      <c r="AI8" s="1">
        <f t="shared" si="1"/>
        <v>198</v>
      </c>
      <c r="AJ8" s="1">
        <f t="shared" si="1"/>
        <v>204</v>
      </c>
      <c r="AK8" s="1">
        <f t="shared" si="1"/>
        <v>210</v>
      </c>
      <c r="AL8" s="1">
        <f t="shared" si="1"/>
        <v>216</v>
      </c>
      <c r="AM8" s="1">
        <f t="shared" si="1"/>
        <v>222</v>
      </c>
      <c r="AN8" s="1">
        <f t="shared" si="1"/>
        <v>228</v>
      </c>
      <c r="AO8" s="1">
        <f t="shared" si="1"/>
        <v>234</v>
      </c>
      <c r="AP8" s="1">
        <f t="shared" si="1"/>
        <v>240</v>
      </c>
      <c r="AQ8" s="1">
        <f t="shared" si="1"/>
        <v>246</v>
      </c>
      <c r="AR8" s="1">
        <f t="shared" si="1"/>
        <v>252</v>
      </c>
      <c r="AS8" s="1">
        <f t="shared" si="1"/>
        <v>258</v>
      </c>
      <c r="AT8" s="1">
        <f t="shared" si="1"/>
        <v>264</v>
      </c>
      <c r="AU8" s="1">
        <f t="shared" si="1"/>
        <v>270</v>
      </c>
      <c r="AV8" s="1">
        <f t="shared" si="1"/>
        <v>276</v>
      </c>
      <c r="AW8" s="1">
        <f t="shared" si="1"/>
        <v>282</v>
      </c>
      <c r="AX8" s="1">
        <f t="shared" si="1"/>
        <v>288</v>
      </c>
      <c r="AY8" s="1">
        <f t="shared" si="1"/>
        <v>294</v>
      </c>
      <c r="AZ8" s="1">
        <f t="shared" si="1"/>
        <v>300</v>
      </c>
      <c r="BA8" s="1">
        <f t="shared" si="1"/>
        <v>306</v>
      </c>
      <c r="BB8" s="1">
        <f t="shared" si="1"/>
        <v>312</v>
      </c>
      <c r="BC8" s="1">
        <f t="shared" ref="AA8:BM14" si="5">$A8*BC$1</f>
        <v>318</v>
      </c>
      <c r="BD8" s="1">
        <f t="shared" si="5"/>
        <v>324</v>
      </c>
      <c r="BE8" s="1">
        <f t="shared" si="5"/>
        <v>330</v>
      </c>
      <c r="BF8" s="1">
        <f t="shared" si="5"/>
        <v>336</v>
      </c>
      <c r="BG8" s="1">
        <f t="shared" si="5"/>
        <v>342</v>
      </c>
      <c r="BH8" s="1">
        <f t="shared" si="5"/>
        <v>348</v>
      </c>
      <c r="BI8" s="1">
        <f t="shared" si="5"/>
        <v>354</v>
      </c>
      <c r="BJ8" s="1">
        <f t="shared" si="5"/>
        <v>360</v>
      </c>
      <c r="BK8" s="1">
        <f t="shared" si="5"/>
        <v>366</v>
      </c>
      <c r="BL8" s="1">
        <f t="shared" si="5"/>
        <v>372</v>
      </c>
      <c r="BM8" s="1">
        <f t="shared" si="5"/>
        <v>378</v>
      </c>
      <c r="BN8" s="1">
        <f t="shared" ref="BM8:CY14" si="6">$A8*BN$1</f>
        <v>384</v>
      </c>
      <c r="BO8" s="1">
        <f t="shared" si="6"/>
        <v>390</v>
      </c>
      <c r="BP8" s="1">
        <f t="shared" si="6"/>
        <v>396</v>
      </c>
      <c r="BQ8" s="1">
        <f t="shared" si="6"/>
        <v>402</v>
      </c>
      <c r="BR8" s="1">
        <f t="shared" si="6"/>
        <v>408</v>
      </c>
      <c r="BS8" s="1">
        <f t="shared" si="6"/>
        <v>414</v>
      </c>
      <c r="BT8" s="1">
        <f t="shared" si="6"/>
        <v>420</v>
      </c>
      <c r="BU8" s="1">
        <f t="shared" si="6"/>
        <v>426</v>
      </c>
      <c r="BV8" s="1">
        <f t="shared" si="6"/>
        <v>432</v>
      </c>
      <c r="BW8" s="1">
        <f t="shared" si="6"/>
        <v>438</v>
      </c>
      <c r="BX8" s="1">
        <f t="shared" si="6"/>
        <v>444</v>
      </c>
      <c r="BY8" s="1">
        <f t="shared" si="6"/>
        <v>450</v>
      </c>
      <c r="BZ8" s="1">
        <f t="shared" si="6"/>
        <v>456</v>
      </c>
      <c r="CA8" s="1">
        <f t="shared" si="6"/>
        <v>462</v>
      </c>
      <c r="CB8" s="1">
        <f t="shared" si="6"/>
        <v>468</v>
      </c>
      <c r="CC8" s="1">
        <f t="shared" si="6"/>
        <v>474</v>
      </c>
      <c r="CD8" s="1">
        <f t="shared" si="6"/>
        <v>480</v>
      </c>
      <c r="CE8" s="1">
        <f t="shared" si="6"/>
        <v>486</v>
      </c>
      <c r="CF8" s="1">
        <f t="shared" si="6"/>
        <v>492</v>
      </c>
      <c r="CG8" s="1">
        <f t="shared" si="6"/>
        <v>498</v>
      </c>
      <c r="CH8" s="1">
        <f t="shared" si="6"/>
        <v>504</v>
      </c>
      <c r="CI8" s="1">
        <f t="shared" si="6"/>
        <v>510</v>
      </c>
      <c r="CJ8" s="1">
        <f t="shared" si="6"/>
        <v>516</v>
      </c>
      <c r="CK8" s="1">
        <f t="shared" si="6"/>
        <v>522</v>
      </c>
      <c r="CL8" s="1">
        <f t="shared" si="6"/>
        <v>528</v>
      </c>
      <c r="CM8" s="1">
        <f t="shared" si="6"/>
        <v>534</v>
      </c>
      <c r="CN8" s="1">
        <f t="shared" si="6"/>
        <v>540</v>
      </c>
      <c r="CO8" s="1">
        <f t="shared" si="6"/>
        <v>546</v>
      </c>
      <c r="CP8" s="1">
        <f t="shared" si="6"/>
        <v>552</v>
      </c>
      <c r="CQ8" s="1">
        <f t="shared" si="6"/>
        <v>558</v>
      </c>
      <c r="CR8" s="1">
        <f t="shared" si="6"/>
        <v>564</v>
      </c>
      <c r="CS8" s="1">
        <f t="shared" si="6"/>
        <v>570</v>
      </c>
      <c r="CT8" s="1">
        <f t="shared" si="6"/>
        <v>576</v>
      </c>
      <c r="CU8" s="1">
        <f t="shared" si="6"/>
        <v>582</v>
      </c>
      <c r="CV8" s="1">
        <f t="shared" si="6"/>
        <v>588</v>
      </c>
      <c r="CW8" s="1">
        <f t="shared" si="6"/>
        <v>594</v>
      </c>
      <c r="CX8" s="1">
        <f t="shared" si="6"/>
        <v>600</v>
      </c>
      <c r="CY8" s="1">
        <f t="shared" si="6"/>
        <v>606</v>
      </c>
    </row>
    <row r="9" spans="1:103" ht="24" customHeight="1">
      <c r="A9" s="1">
        <v>7</v>
      </c>
      <c r="B9" s="1">
        <f t="shared" si="3"/>
        <v>0</v>
      </c>
      <c r="C9" s="1">
        <f t="shared" si="3"/>
        <v>7</v>
      </c>
      <c r="D9" s="1">
        <f t="shared" si="3"/>
        <v>14</v>
      </c>
      <c r="E9" s="1">
        <f t="shared" si="3"/>
        <v>21</v>
      </c>
      <c r="F9" s="1">
        <f t="shared" si="3"/>
        <v>28</v>
      </c>
      <c r="G9" s="1">
        <f t="shared" si="3"/>
        <v>35</v>
      </c>
      <c r="H9" s="1">
        <f t="shared" si="3"/>
        <v>42</v>
      </c>
      <c r="I9" s="1">
        <f t="shared" si="3"/>
        <v>49</v>
      </c>
      <c r="J9" s="1">
        <f t="shared" si="3"/>
        <v>56</v>
      </c>
      <c r="K9" s="1">
        <f t="shared" si="3"/>
        <v>63</v>
      </c>
      <c r="L9" s="1">
        <f t="shared" si="3"/>
        <v>70</v>
      </c>
      <c r="M9" s="1">
        <f t="shared" si="0"/>
        <v>77</v>
      </c>
      <c r="N9" s="1">
        <f t="shared" si="0"/>
        <v>84</v>
      </c>
      <c r="O9" s="1">
        <f t="shared" si="0"/>
        <v>91</v>
      </c>
      <c r="P9" s="1">
        <f t="shared" si="0"/>
        <v>98</v>
      </c>
      <c r="Q9" s="1">
        <f t="shared" si="0"/>
        <v>105</v>
      </c>
      <c r="R9" s="1">
        <f t="shared" si="0"/>
        <v>112</v>
      </c>
      <c r="S9" s="1">
        <f t="shared" si="0"/>
        <v>119</v>
      </c>
      <c r="T9" s="1">
        <f t="shared" si="0"/>
        <v>126</v>
      </c>
      <c r="U9" s="1">
        <f t="shared" si="0"/>
        <v>133</v>
      </c>
      <c r="V9" s="1">
        <f t="shared" si="0"/>
        <v>140</v>
      </c>
      <c r="W9" s="1">
        <f t="shared" si="0"/>
        <v>147</v>
      </c>
      <c r="X9" s="1">
        <f t="shared" si="0"/>
        <v>154</v>
      </c>
      <c r="Y9" s="1">
        <f t="shared" si="0"/>
        <v>161</v>
      </c>
      <c r="Z9" s="1">
        <f t="shared" si="0"/>
        <v>168</v>
      </c>
      <c r="AA9" s="1">
        <f t="shared" si="5"/>
        <v>175</v>
      </c>
      <c r="AB9" s="1">
        <f t="shared" si="5"/>
        <v>182</v>
      </c>
      <c r="AC9" s="1">
        <f t="shared" si="5"/>
        <v>189</v>
      </c>
      <c r="AD9" s="1">
        <f t="shared" si="5"/>
        <v>196</v>
      </c>
      <c r="AE9" s="1">
        <f t="shared" si="5"/>
        <v>203</v>
      </c>
      <c r="AF9" s="1">
        <f t="shared" si="5"/>
        <v>210</v>
      </c>
      <c r="AG9" s="1">
        <f t="shared" si="5"/>
        <v>217</v>
      </c>
      <c r="AH9" s="1">
        <f t="shared" si="5"/>
        <v>224</v>
      </c>
      <c r="AI9" s="1">
        <f t="shared" si="5"/>
        <v>231</v>
      </c>
      <c r="AJ9" s="1">
        <f t="shared" si="5"/>
        <v>238</v>
      </c>
      <c r="AK9" s="1">
        <f t="shared" si="5"/>
        <v>245</v>
      </c>
      <c r="AL9" s="1">
        <f t="shared" si="5"/>
        <v>252</v>
      </c>
      <c r="AM9" s="1">
        <f t="shared" si="5"/>
        <v>259</v>
      </c>
      <c r="AN9" s="1">
        <f t="shared" si="5"/>
        <v>266</v>
      </c>
      <c r="AO9" s="1">
        <f t="shared" si="5"/>
        <v>273</v>
      </c>
      <c r="AP9" s="1">
        <f t="shared" si="5"/>
        <v>280</v>
      </c>
      <c r="AQ9" s="1">
        <f t="shared" si="5"/>
        <v>287</v>
      </c>
      <c r="AR9" s="1">
        <f t="shared" si="5"/>
        <v>294</v>
      </c>
      <c r="AS9" s="1">
        <f t="shared" si="5"/>
        <v>301</v>
      </c>
      <c r="AT9" s="1">
        <f t="shared" si="5"/>
        <v>308</v>
      </c>
      <c r="AU9" s="1">
        <f t="shared" si="5"/>
        <v>315</v>
      </c>
      <c r="AV9" s="1">
        <f t="shared" si="5"/>
        <v>322</v>
      </c>
      <c r="AW9" s="1">
        <f t="shared" si="5"/>
        <v>329</v>
      </c>
      <c r="AX9" s="1">
        <f t="shared" si="5"/>
        <v>336</v>
      </c>
      <c r="AY9" s="1">
        <f t="shared" si="5"/>
        <v>343</v>
      </c>
      <c r="AZ9" s="1">
        <f t="shared" si="5"/>
        <v>350</v>
      </c>
      <c r="BA9" s="1">
        <f t="shared" si="5"/>
        <v>357</v>
      </c>
      <c r="BB9" s="1">
        <f t="shared" si="5"/>
        <v>364</v>
      </c>
      <c r="BC9" s="1">
        <f t="shared" si="5"/>
        <v>371</v>
      </c>
      <c r="BD9" s="1">
        <f t="shared" si="5"/>
        <v>378</v>
      </c>
      <c r="BE9" s="1">
        <f t="shared" si="5"/>
        <v>385</v>
      </c>
      <c r="BF9" s="1">
        <f t="shared" si="5"/>
        <v>392</v>
      </c>
      <c r="BG9" s="1">
        <f t="shared" si="5"/>
        <v>399</v>
      </c>
      <c r="BH9" s="1">
        <f t="shared" si="5"/>
        <v>406</v>
      </c>
      <c r="BI9" s="1">
        <f t="shared" si="5"/>
        <v>413</v>
      </c>
      <c r="BJ9" s="1">
        <f t="shared" si="5"/>
        <v>420</v>
      </c>
      <c r="BK9" s="1">
        <f t="shared" si="5"/>
        <v>427</v>
      </c>
      <c r="BL9" s="1">
        <f t="shared" si="5"/>
        <v>434</v>
      </c>
      <c r="BM9" s="1">
        <f t="shared" si="6"/>
        <v>441</v>
      </c>
      <c r="BN9" s="1">
        <f t="shared" si="6"/>
        <v>448</v>
      </c>
      <c r="BO9" s="1">
        <f t="shared" si="6"/>
        <v>455</v>
      </c>
      <c r="BP9" s="1">
        <f t="shared" si="6"/>
        <v>462</v>
      </c>
      <c r="BQ9" s="1">
        <f t="shared" si="6"/>
        <v>469</v>
      </c>
      <c r="BR9" s="1">
        <f t="shared" si="6"/>
        <v>476</v>
      </c>
      <c r="BS9" s="1">
        <f t="shared" si="6"/>
        <v>483</v>
      </c>
      <c r="BT9" s="1">
        <f t="shared" si="6"/>
        <v>490</v>
      </c>
      <c r="BU9" s="1">
        <f t="shared" si="6"/>
        <v>497</v>
      </c>
      <c r="BV9" s="1">
        <f t="shared" si="6"/>
        <v>504</v>
      </c>
      <c r="BW9" s="1">
        <f t="shared" si="6"/>
        <v>511</v>
      </c>
      <c r="BX9" s="1">
        <f t="shared" si="6"/>
        <v>518</v>
      </c>
      <c r="BY9" s="1">
        <f t="shared" si="6"/>
        <v>525</v>
      </c>
      <c r="BZ9" s="1">
        <f t="shared" si="6"/>
        <v>532</v>
      </c>
      <c r="CA9" s="1">
        <f t="shared" si="6"/>
        <v>539</v>
      </c>
      <c r="CB9" s="1">
        <f t="shared" si="6"/>
        <v>546</v>
      </c>
      <c r="CC9" s="1">
        <f t="shared" si="6"/>
        <v>553</v>
      </c>
      <c r="CD9" s="1">
        <f t="shared" si="6"/>
        <v>560</v>
      </c>
      <c r="CE9" s="1">
        <f t="shared" si="6"/>
        <v>567</v>
      </c>
      <c r="CF9" s="1">
        <f t="shared" si="6"/>
        <v>574</v>
      </c>
      <c r="CG9" s="1">
        <f t="shared" si="6"/>
        <v>581</v>
      </c>
      <c r="CH9" s="1">
        <f t="shared" si="6"/>
        <v>588</v>
      </c>
      <c r="CI9" s="1">
        <f t="shared" si="6"/>
        <v>595</v>
      </c>
      <c r="CJ9" s="1">
        <f t="shared" si="6"/>
        <v>602</v>
      </c>
      <c r="CK9" s="1">
        <f t="shared" si="6"/>
        <v>609</v>
      </c>
      <c r="CL9" s="1">
        <f t="shared" si="6"/>
        <v>616</v>
      </c>
      <c r="CM9" s="1">
        <f t="shared" si="6"/>
        <v>623</v>
      </c>
      <c r="CN9" s="1">
        <f t="shared" si="6"/>
        <v>630</v>
      </c>
      <c r="CO9" s="1">
        <f t="shared" si="6"/>
        <v>637</v>
      </c>
      <c r="CP9" s="1">
        <f t="shared" si="6"/>
        <v>644</v>
      </c>
      <c r="CQ9" s="1">
        <f t="shared" si="6"/>
        <v>651</v>
      </c>
      <c r="CR9" s="1">
        <f t="shared" si="6"/>
        <v>658</v>
      </c>
      <c r="CS9" s="1">
        <f t="shared" si="6"/>
        <v>665</v>
      </c>
      <c r="CT9" s="1">
        <f t="shared" si="6"/>
        <v>672</v>
      </c>
      <c r="CU9" s="1">
        <f t="shared" si="6"/>
        <v>679</v>
      </c>
      <c r="CV9" s="1">
        <f t="shared" si="6"/>
        <v>686</v>
      </c>
      <c r="CW9" s="1">
        <f t="shared" si="6"/>
        <v>693</v>
      </c>
      <c r="CX9" s="1">
        <f t="shared" si="6"/>
        <v>700</v>
      </c>
      <c r="CY9" s="1">
        <f t="shared" si="6"/>
        <v>707</v>
      </c>
    </row>
    <row r="10" spans="1:103" ht="24" customHeight="1">
      <c r="A10" s="1">
        <v>8</v>
      </c>
      <c r="B10" s="1">
        <f t="shared" si="3"/>
        <v>0</v>
      </c>
      <c r="C10" s="1">
        <f t="shared" si="3"/>
        <v>8</v>
      </c>
      <c r="D10" s="1">
        <f t="shared" si="3"/>
        <v>16</v>
      </c>
      <c r="E10" s="1">
        <f t="shared" si="3"/>
        <v>24</v>
      </c>
      <c r="F10" s="1">
        <f t="shared" si="3"/>
        <v>32</v>
      </c>
      <c r="G10" s="1">
        <f t="shared" si="3"/>
        <v>40</v>
      </c>
      <c r="H10" s="1">
        <f t="shared" si="3"/>
        <v>48</v>
      </c>
      <c r="I10" s="1">
        <f t="shared" si="3"/>
        <v>56</v>
      </c>
      <c r="J10" s="1">
        <f t="shared" si="3"/>
        <v>64</v>
      </c>
      <c r="K10" s="1">
        <f t="shared" si="3"/>
        <v>72</v>
      </c>
      <c r="L10" s="1">
        <f t="shared" si="3"/>
        <v>80</v>
      </c>
      <c r="M10" s="1">
        <f t="shared" si="0"/>
        <v>88</v>
      </c>
      <c r="N10" s="1">
        <f t="shared" si="0"/>
        <v>96</v>
      </c>
      <c r="O10" s="1">
        <f t="shared" si="0"/>
        <v>104</v>
      </c>
      <c r="P10" s="1">
        <f t="shared" si="0"/>
        <v>112</v>
      </c>
      <c r="Q10" s="1">
        <f t="shared" si="0"/>
        <v>120</v>
      </c>
      <c r="R10" s="1">
        <f t="shared" si="0"/>
        <v>128</v>
      </c>
      <c r="S10" s="1">
        <f t="shared" si="0"/>
        <v>136</v>
      </c>
      <c r="T10" s="1">
        <f t="shared" si="0"/>
        <v>144</v>
      </c>
      <c r="U10" s="1">
        <f t="shared" si="0"/>
        <v>152</v>
      </c>
      <c r="V10" s="1">
        <f t="shared" si="0"/>
        <v>160</v>
      </c>
      <c r="W10" s="1">
        <f t="shared" si="0"/>
        <v>168</v>
      </c>
      <c r="X10" s="1">
        <f t="shared" si="0"/>
        <v>176</v>
      </c>
      <c r="Y10" s="1">
        <f t="shared" si="0"/>
        <v>184</v>
      </c>
      <c r="Z10" s="1">
        <f t="shared" si="0"/>
        <v>192</v>
      </c>
      <c r="AA10" s="1">
        <f t="shared" si="5"/>
        <v>200</v>
      </c>
      <c r="AB10" s="1">
        <f t="shared" si="5"/>
        <v>208</v>
      </c>
      <c r="AC10" s="1">
        <f t="shared" si="5"/>
        <v>216</v>
      </c>
      <c r="AD10" s="1">
        <f t="shared" si="5"/>
        <v>224</v>
      </c>
      <c r="AE10" s="1">
        <f t="shared" si="5"/>
        <v>232</v>
      </c>
      <c r="AF10" s="1">
        <f t="shared" si="5"/>
        <v>240</v>
      </c>
      <c r="AG10" s="1">
        <f t="shared" si="5"/>
        <v>248</v>
      </c>
      <c r="AH10" s="1">
        <f t="shared" si="5"/>
        <v>256</v>
      </c>
      <c r="AI10" s="1">
        <f t="shared" si="5"/>
        <v>264</v>
      </c>
      <c r="AJ10" s="1">
        <f t="shared" si="5"/>
        <v>272</v>
      </c>
      <c r="AK10" s="1">
        <f t="shared" si="5"/>
        <v>280</v>
      </c>
      <c r="AL10" s="1">
        <f t="shared" si="5"/>
        <v>288</v>
      </c>
      <c r="AM10" s="1">
        <f t="shared" si="5"/>
        <v>296</v>
      </c>
      <c r="AN10" s="1">
        <f t="shared" si="5"/>
        <v>304</v>
      </c>
      <c r="AO10" s="1">
        <f t="shared" si="5"/>
        <v>312</v>
      </c>
      <c r="AP10" s="1">
        <f t="shared" si="5"/>
        <v>320</v>
      </c>
      <c r="AQ10" s="1">
        <f t="shared" si="5"/>
        <v>328</v>
      </c>
      <c r="AR10" s="1">
        <f t="shared" si="5"/>
        <v>336</v>
      </c>
      <c r="AS10" s="1">
        <f t="shared" si="5"/>
        <v>344</v>
      </c>
      <c r="AT10" s="1">
        <f t="shared" si="5"/>
        <v>352</v>
      </c>
      <c r="AU10" s="1">
        <f t="shared" si="5"/>
        <v>360</v>
      </c>
      <c r="AV10" s="1">
        <f t="shared" si="5"/>
        <v>368</v>
      </c>
      <c r="AW10" s="1">
        <f t="shared" si="5"/>
        <v>376</v>
      </c>
      <c r="AX10" s="1">
        <f t="shared" si="5"/>
        <v>384</v>
      </c>
      <c r="AY10" s="1">
        <f t="shared" si="5"/>
        <v>392</v>
      </c>
      <c r="AZ10" s="1">
        <f t="shared" si="5"/>
        <v>400</v>
      </c>
      <c r="BA10" s="1">
        <f t="shared" si="5"/>
        <v>408</v>
      </c>
      <c r="BB10" s="1">
        <f t="shared" si="5"/>
        <v>416</v>
      </c>
      <c r="BC10" s="1">
        <f t="shared" si="5"/>
        <v>424</v>
      </c>
      <c r="BD10" s="1">
        <f t="shared" si="5"/>
        <v>432</v>
      </c>
      <c r="BE10" s="1">
        <f t="shared" si="5"/>
        <v>440</v>
      </c>
      <c r="BF10" s="1">
        <f t="shared" si="5"/>
        <v>448</v>
      </c>
      <c r="BG10" s="1">
        <f t="shared" si="5"/>
        <v>456</v>
      </c>
      <c r="BH10" s="1">
        <f t="shared" si="5"/>
        <v>464</v>
      </c>
      <c r="BI10" s="1">
        <f t="shared" si="5"/>
        <v>472</v>
      </c>
      <c r="BJ10" s="1">
        <f t="shared" si="5"/>
        <v>480</v>
      </c>
      <c r="BK10" s="1">
        <f t="shared" si="5"/>
        <v>488</v>
      </c>
      <c r="BL10" s="1">
        <f t="shared" si="5"/>
        <v>496</v>
      </c>
      <c r="BM10" s="1">
        <f t="shared" si="6"/>
        <v>504</v>
      </c>
      <c r="BN10" s="1">
        <f t="shared" si="6"/>
        <v>512</v>
      </c>
      <c r="BO10" s="1">
        <f t="shared" si="6"/>
        <v>520</v>
      </c>
      <c r="BP10" s="1">
        <f t="shared" si="6"/>
        <v>528</v>
      </c>
      <c r="BQ10" s="1">
        <f t="shared" si="6"/>
        <v>536</v>
      </c>
      <c r="BR10" s="1">
        <f t="shared" si="6"/>
        <v>544</v>
      </c>
      <c r="BS10" s="1">
        <f t="shared" si="6"/>
        <v>552</v>
      </c>
      <c r="BT10" s="1">
        <f t="shared" si="6"/>
        <v>560</v>
      </c>
      <c r="BU10" s="1">
        <f t="shared" si="6"/>
        <v>568</v>
      </c>
      <c r="BV10" s="1">
        <f t="shared" si="6"/>
        <v>576</v>
      </c>
      <c r="BW10" s="1">
        <f t="shared" si="6"/>
        <v>584</v>
      </c>
      <c r="BX10" s="1">
        <f t="shared" si="6"/>
        <v>592</v>
      </c>
      <c r="BY10" s="1">
        <f t="shared" si="6"/>
        <v>600</v>
      </c>
      <c r="BZ10" s="1">
        <f t="shared" si="6"/>
        <v>608</v>
      </c>
      <c r="CA10" s="1">
        <f t="shared" si="6"/>
        <v>616</v>
      </c>
      <c r="CB10" s="1">
        <f t="shared" si="6"/>
        <v>624</v>
      </c>
      <c r="CC10" s="1">
        <f t="shared" si="6"/>
        <v>632</v>
      </c>
      <c r="CD10" s="1">
        <f t="shared" si="6"/>
        <v>640</v>
      </c>
      <c r="CE10" s="1">
        <f t="shared" si="6"/>
        <v>648</v>
      </c>
      <c r="CF10" s="1">
        <f t="shared" si="6"/>
        <v>656</v>
      </c>
      <c r="CG10" s="1">
        <f t="shared" si="6"/>
        <v>664</v>
      </c>
      <c r="CH10" s="1">
        <f t="shared" si="6"/>
        <v>672</v>
      </c>
      <c r="CI10" s="1">
        <f t="shared" si="6"/>
        <v>680</v>
      </c>
      <c r="CJ10" s="1">
        <f t="shared" si="6"/>
        <v>688</v>
      </c>
      <c r="CK10" s="1">
        <f t="shared" si="6"/>
        <v>696</v>
      </c>
      <c r="CL10" s="1">
        <f t="shared" si="6"/>
        <v>704</v>
      </c>
      <c r="CM10" s="1">
        <f t="shared" si="6"/>
        <v>712</v>
      </c>
      <c r="CN10" s="1">
        <f t="shared" si="6"/>
        <v>720</v>
      </c>
      <c r="CO10" s="1">
        <f t="shared" si="6"/>
        <v>728</v>
      </c>
      <c r="CP10" s="1">
        <f t="shared" si="6"/>
        <v>736</v>
      </c>
      <c r="CQ10" s="1">
        <f t="shared" si="6"/>
        <v>744</v>
      </c>
      <c r="CR10" s="1">
        <f t="shared" si="6"/>
        <v>752</v>
      </c>
      <c r="CS10" s="1">
        <f t="shared" si="6"/>
        <v>760</v>
      </c>
      <c r="CT10" s="1">
        <f t="shared" si="6"/>
        <v>768</v>
      </c>
      <c r="CU10" s="1">
        <f t="shared" si="6"/>
        <v>776</v>
      </c>
      <c r="CV10" s="1">
        <f t="shared" si="6"/>
        <v>784</v>
      </c>
      <c r="CW10" s="1">
        <f t="shared" si="6"/>
        <v>792</v>
      </c>
      <c r="CX10" s="1">
        <f t="shared" si="6"/>
        <v>800</v>
      </c>
      <c r="CY10" s="1">
        <f t="shared" si="6"/>
        <v>808</v>
      </c>
    </row>
    <row r="11" spans="1:103" ht="24" customHeight="1">
      <c r="A11" s="1">
        <v>9</v>
      </c>
      <c r="B11" s="1">
        <f t="shared" si="3"/>
        <v>0</v>
      </c>
      <c r="C11" s="1">
        <f t="shared" si="3"/>
        <v>9</v>
      </c>
      <c r="D11" s="1">
        <f t="shared" si="3"/>
        <v>18</v>
      </c>
      <c r="E11" s="1">
        <f t="shared" si="3"/>
        <v>27</v>
      </c>
      <c r="F11" s="1">
        <f t="shared" si="3"/>
        <v>36</v>
      </c>
      <c r="G11" s="1">
        <f t="shared" si="3"/>
        <v>45</v>
      </c>
      <c r="H11" s="1">
        <f t="shared" si="3"/>
        <v>54</v>
      </c>
      <c r="I11" s="1">
        <f t="shared" si="3"/>
        <v>63</v>
      </c>
      <c r="J11" s="1">
        <f t="shared" si="3"/>
        <v>72</v>
      </c>
      <c r="K11" s="1">
        <f t="shared" si="3"/>
        <v>81</v>
      </c>
      <c r="L11" s="1">
        <f t="shared" si="3"/>
        <v>90</v>
      </c>
      <c r="M11" s="1">
        <f t="shared" si="0"/>
        <v>99</v>
      </c>
      <c r="N11" s="1">
        <f t="shared" si="0"/>
        <v>108</v>
      </c>
      <c r="O11" s="1">
        <f t="shared" si="0"/>
        <v>117</v>
      </c>
      <c r="P11" s="1">
        <f t="shared" si="0"/>
        <v>126</v>
      </c>
      <c r="Q11" s="1">
        <f t="shared" si="0"/>
        <v>135</v>
      </c>
      <c r="R11" s="1">
        <f t="shared" si="0"/>
        <v>144</v>
      </c>
      <c r="S11" s="1">
        <f t="shared" si="0"/>
        <v>153</v>
      </c>
      <c r="T11" s="1">
        <f t="shared" si="0"/>
        <v>162</v>
      </c>
      <c r="U11" s="1">
        <f t="shared" si="0"/>
        <v>171</v>
      </c>
      <c r="V11" s="1">
        <f t="shared" si="0"/>
        <v>180</v>
      </c>
      <c r="W11" s="1">
        <f t="shared" si="0"/>
        <v>189</v>
      </c>
      <c r="X11" s="1">
        <f t="shared" si="0"/>
        <v>198</v>
      </c>
      <c r="Y11" s="1">
        <f t="shared" si="0"/>
        <v>207</v>
      </c>
      <c r="Z11" s="1">
        <f t="shared" si="0"/>
        <v>216</v>
      </c>
      <c r="AA11" s="1">
        <f t="shared" si="5"/>
        <v>225</v>
      </c>
      <c r="AB11" s="1">
        <f t="shared" si="5"/>
        <v>234</v>
      </c>
      <c r="AC11" s="1">
        <f t="shared" si="5"/>
        <v>243</v>
      </c>
      <c r="AD11" s="1">
        <f t="shared" si="5"/>
        <v>252</v>
      </c>
      <c r="AE11" s="1">
        <f t="shared" si="5"/>
        <v>261</v>
      </c>
      <c r="AF11" s="1">
        <f t="shared" si="5"/>
        <v>270</v>
      </c>
      <c r="AG11" s="1">
        <f t="shared" si="5"/>
        <v>279</v>
      </c>
      <c r="AH11" s="1">
        <f t="shared" si="5"/>
        <v>288</v>
      </c>
      <c r="AI11" s="1">
        <f t="shared" si="5"/>
        <v>297</v>
      </c>
      <c r="AJ11" s="1">
        <f t="shared" si="5"/>
        <v>306</v>
      </c>
      <c r="AK11" s="1">
        <f t="shared" si="5"/>
        <v>315</v>
      </c>
      <c r="AL11" s="1">
        <f t="shared" si="5"/>
        <v>324</v>
      </c>
      <c r="AM11" s="1">
        <f t="shared" si="5"/>
        <v>333</v>
      </c>
      <c r="AN11" s="1">
        <f t="shared" si="5"/>
        <v>342</v>
      </c>
      <c r="AO11" s="1">
        <f t="shared" si="5"/>
        <v>351</v>
      </c>
      <c r="AP11" s="1">
        <f t="shared" si="5"/>
        <v>360</v>
      </c>
      <c r="AQ11" s="1">
        <f t="shared" si="5"/>
        <v>369</v>
      </c>
      <c r="AR11" s="1">
        <f t="shared" si="5"/>
        <v>378</v>
      </c>
      <c r="AS11" s="1">
        <f t="shared" si="5"/>
        <v>387</v>
      </c>
      <c r="AT11" s="1">
        <f t="shared" si="5"/>
        <v>396</v>
      </c>
      <c r="AU11" s="1">
        <f t="shared" si="5"/>
        <v>405</v>
      </c>
      <c r="AV11" s="1">
        <f t="shared" si="5"/>
        <v>414</v>
      </c>
      <c r="AW11" s="1">
        <f t="shared" si="5"/>
        <v>423</v>
      </c>
      <c r="AX11" s="1">
        <f t="shared" si="5"/>
        <v>432</v>
      </c>
      <c r="AY11" s="1">
        <f t="shared" si="5"/>
        <v>441</v>
      </c>
      <c r="AZ11" s="1">
        <f t="shared" si="5"/>
        <v>450</v>
      </c>
      <c r="BA11" s="1">
        <f t="shared" si="5"/>
        <v>459</v>
      </c>
      <c r="BB11" s="1">
        <f t="shared" si="5"/>
        <v>468</v>
      </c>
      <c r="BC11" s="1">
        <f t="shared" si="5"/>
        <v>477</v>
      </c>
      <c r="BD11" s="1">
        <f t="shared" si="5"/>
        <v>486</v>
      </c>
      <c r="BE11" s="1">
        <f t="shared" si="5"/>
        <v>495</v>
      </c>
      <c r="BF11" s="1">
        <f t="shared" si="5"/>
        <v>504</v>
      </c>
      <c r="BG11" s="1">
        <f t="shared" si="5"/>
        <v>513</v>
      </c>
      <c r="BH11" s="1">
        <f t="shared" si="5"/>
        <v>522</v>
      </c>
      <c r="BI11" s="1">
        <f t="shared" si="5"/>
        <v>531</v>
      </c>
      <c r="BJ11" s="1">
        <f t="shared" si="5"/>
        <v>540</v>
      </c>
      <c r="BK11" s="1">
        <f t="shared" si="5"/>
        <v>549</v>
      </c>
      <c r="BL11" s="1">
        <f t="shared" si="5"/>
        <v>558</v>
      </c>
      <c r="BM11" s="1">
        <f t="shared" si="6"/>
        <v>567</v>
      </c>
      <c r="BN11" s="1">
        <f t="shared" si="6"/>
        <v>576</v>
      </c>
      <c r="BO11" s="1">
        <f t="shared" si="6"/>
        <v>585</v>
      </c>
      <c r="BP11" s="1">
        <f t="shared" si="6"/>
        <v>594</v>
      </c>
      <c r="BQ11" s="1">
        <f t="shared" si="6"/>
        <v>603</v>
      </c>
      <c r="BR11" s="1">
        <f t="shared" si="6"/>
        <v>612</v>
      </c>
      <c r="BS11" s="1">
        <f t="shared" si="6"/>
        <v>621</v>
      </c>
      <c r="BT11" s="1">
        <f t="shared" si="6"/>
        <v>630</v>
      </c>
      <c r="BU11" s="1">
        <f t="shared" si="6"/>
        <v>639</v>
      </c>
      <c r="BV11" s="1">
        <f t="shared" si="6"/>
        <v>648</v>
      </c>
      <c r="BW11" s="1">
        <f t="shared" si="6"/>
        <v>657</v>
      </c>
      <c r="BX11" s="1">
        <f t="shared" si="6"/>
        <v>666</v>
      </c>
      <c r="BY11" s="1">
        <f t="shared" si="6"/>
        <v>675</v>
      </c>
      <c r="BZ11" s="1">
        <f t="shared" si="6"/>
        <v>684</v>
      </c>
      <c r="CA11" s="1">
        <f t="shared" si="6"/>
        <v>693</v>
      </c>
      <c r="CB11" s="1">
        <f t="shared" si="6"/>
        <v>702</v>
      </c>
      <c r="CC11" s="1">
        <f t="shared" si="6"/>
        <v>711</v>
      </c>
      <c r="CD11" s="1">
        <f t="shared" si="6"/>
        <v>720</v>
      </c>
      <c r="CE11" s="1">
        <f t="shared" si="6"/>
        <v>729</v>
      </c>
      <c r="CF11" s="1">
        <f t="shared" si="6"/>
        <v>738</v>
      </c>
      <c r="CG11" s="1">
        <f t="shared" si="6"/>
        <v>747</v>
      </c>
      <c r="CH11" s="1">
        <f t="shared" si="6"/>
        <v>756</v>
      </c>
      <c r="CI11" s="1">
        <f t="shared" si="6"/>
        <v>765</v>
      </c>
      <c r="CJ11" s="1">
        <f t="shared" si="6"/>
        <v>774</v>
      </c>
      <c r="CK11" s="1">
        <f t="shared" si="6"/>
        <v>783</v>
      </c>
      <c r="CL11" s="1">
        <f t="shared" si="6"/>
        <v>792</v>
      </c>
      <c r="CM11" s="1">
        <f t="shared" si="6"/>
        <v>801</v>
      </c>
      <c r="CN11" s="1">
        <f t="shared" si="6"/>
        <v>810</v>
      </c>
      <c r="CO11" s="1">
        <f t="shared" si="6"/>
        <v>819</v>
      </c>
      <c r="CP11" s="1">
        <f t="shared" si="6"/>
        <v>828</v>
      </c>
      <c r="CQ11" s="1">
        <f t="shared" si="6"/>
        <v>837</v>
      </c>
      <c r="CR11" s="1">
        <f t="shared" si="6"/>
        <v>846</v>
      </c>
      <c r="CS11" s="1">
        <f t="shared" si="6"/>
        <v>855</v>
      </c>
      <c r="CT11" s="1">
        <f t="shared" si="6"/>
        <v>864</v>
      </c>
      <c r="CU11" s="1">
        <f t="shared" si="6"/>
        <v>873</v>
      </c>
      <c r="CV11" s="1">
        <f t="shared" si="6"/>
        <v>882</v>
      </c>
      <c r="CW11" s="1">
        <f t="shared" si="6"/>
        <v>891</v>
      </c>
      <c r="CX11" s="1">
        <f t="shared" si="6"/>
        <v>900</v>
      </c>
      <c r="CY11" s="1">
        <f t="shared" si="6"/>
        <v>909</v>
      </c>
    </row>
    <row r="12" spans="1:103" ht="24" customHeight="1">
      <c r="A12" s="1">
        <v>10</v>
      </c>
      <c r="B12" s="1">
        <f t="shared" si="3"/>
        <v>0</v>
      </c>
      <c r="C12" s="1">
        <f t="shared" si="3"/>
        <v>10</v>
      </c>
      <c r="D12" s="1">
        <f t="shared" si="3"/>
        <v>20</v>
      </c>
      <c r="E12" s="1">
        <f t="shared" si="3"/>
        <v>30</v>
      </c>
      <c r="F12" s="1">
        <f t="shared" si="3"/>
        <v>40</v>
      </c>
      <c r="G12" s="1">
        <f t="shared" si="3"/>
        <v>50</v>
      </c>
      <c r="H12" s="1">
        <f t="shared" si="3"/>
        <v>60</v>
      </c>
      <c r="I12" s="1">
        <f t="shared" si="3"/>
        <v>70</v>
      </c>
      <c r="J12" s="1">
        <f t="shared" si="3"/>
        <v>80</v>
      </c>
      <c r="K12" s="1">
        <f t="shared" si="3"/>
        <v>90</v>
      </c>
      <c r="L12" s="1">
        <f t="shared" si="3"/>
        <v>100</v>
      </c>
      <c r="M12" s="1">
        <f t="shared" si="0"/>
        <v>110</v>
      </c>
      <c r="N12" s="1">
        <f t="shared" si="0"/>
        <v>120</v>
      </c>
      <c r="O12" s="1">
        <f t="shared" si="0"/>
        <v>130</v>
      </c>
      <c r="P12" s="1">
        <f t="shared" si="0"/>
        <v>140</v>
      </c>
      <c r="Q12" s="1">
        <f t="shared" si="0"/>
        <v>150</v>
      </c>
      <c r="R12" s="1">
        <f t="shared" si="0"/>
        <v>160</v>
      </c>
      <c r="S12" s="1">
        <f t="shared" si="0"/>
        <v>170</v>
      </c>
      <c r="T12" s="1">
        <f t="shared" si="0"/>
        <v>180</v>
      </c>
      <c r="U12" s="1">
        <f t="shared" si="0"/>
        <v>190</v>
      </c>
      <c r="V12" s="1">
        <f t="shared" si="0"/>
        <v>200</v>
      </c>
      <c r="W12" s="1">
        <f t="shared" si="0"/>
        <v>210</v>
      </c>
      <c r="X12" s="1">
        <f t="shared" si="0"/>
        <v>220</v>
      </c>
      <c r="Y12" s="1">
        <f t="shared" si="0"/>
        <v>230</v>
      </c>
      <c r="Z12" s="1">
        <f t="shared" si="0"/>
        <v>240</v>
      </c>
      <c r="AA12" s="1">
        <f t="shared" si="5"/>
        <v>250</v>
      </c>
      <c r="AB12" s="1">
        <f t="shared" si="5"/>
        <v>260</v>
      </c>
      <c r="AC12" s="1">
        <f t="shared" si="5"/>
        <v>270</v>
      </c>
      <c r="AD12" s="1">
        <f t="shared" si="5"/>
        <v>280</v>
      </c>
      <c r="AE12" s="1">
        <f t="shared" si="5"/>
        <v>290</v>
      </c>
      <c r="AF12" s="1">
        <f t="shared" si="5"/>
        <v>300</v>
      </c>
      <c r="AG12" s="1">
        <f t="shared" si="5"/>
        <v>310</v>
      </c>
      <c r="AH12" s="1">
        <f t="shared" si="5"/>
        <v>320</v>
      </c>
      <c r="AI12" s="1">
        <f t="shared" si="5"/>
        <v>330</v>
      </c>
      <c r="AJ12" s="1">
        <f t="shared" si="5"/>
        <v>340</v>
      </c>
      <c r="AK12" s="1">
        <f t="shared" si="5"/>
        <v>350</v>
      </c>
      <c r="AL12" s="1">
        <f t="shared" si="5"/>
        <v>360</v>
      </c>
      <c r="AM12" s="1">
        <f t="shared" si="5"/>
        <v>370</v>
      </c>
      <c r="AN12" s="1">
        <f t="shared" si="5"/>
        <v>380</v>
      </c>
      <c r="AO12" s="1">
        <f t="shared" si="5"/>
        <v>390</v>
      </c>
      <c r="AP12" s="1">
        <f t="shared" si="5"/>
        <v>400</v>
      </c>
      <c r="AQ12" s="1">
        <f t="shared" si="5"/>
        <v>410</v>
      </c>
      <c r="AR12" s="1">
        <f t="shared" si="5"/>
        <v>420</v>
      </c>
      <c r="AS12" s="1">
        <f t="shared" si="5"/>
        <v>430</v>
      </c>
      <c r="AT12" s="1">
        <f t="shared" si="5"/>
        <v>440</v>
      </c>
      <c r="AU12" s="1">
        <f t="shared" si="5"/>
        <v>450</v>
      </c>
      <c r="AV12" s="1">
        <f t="shared" si="5"/>
        <v>460</v>
      </c>
      <c r="AW12" s="1">
        <f t="shared" si="5"/>
        <v>470</v>
      </c>
      <c r="AX12" s="1">
        <f t="shared" si="5"/>
        <v>480</v>
      </c>
      <c r="AY12" s="1">
        <f t="shared" si="5"/>
        <v>490</v>
      </c>
      <c r="AZ12" s="1">
        <f t="shared" si="5"/>
        <v>500</v>
      </c>
      <c r="BA12" s="1">
        <f t="shared" si="5"/>
        <v>510</v>
      </c>
      <c r="BB12" s="1">
        <f t="shared" si="5"/>
        <v>520</v>
      </c>
      <c r="BC12" s="1">
        <f t="shared" si="5"/>
        <v>530</v>
      </c>
      <c r="BD12" s="1">
        <f t="shared" si="5"/>
        <v>540</v>
      </c>
      <c r="BE12" s="1">
        <f t="shared" si="5"/>
        <v>550</v>
      </c>
      <c r="BF12" s="1">
        <f t="shared" si="5"/>
        <v>560</v>
      </c>
      <c r="BG12" s="1">
        <f t="shared" si="5"/>
        <v>570</v>
      </c>
      <c r="BH12" s="1">
        <f t="shared" si="5"/>
        <v>580</v>
      </c>
      <c r="BI12" s="1">
        <f t="shared" si="5"/>
        <v>590</v>
      </c>
      <c r="BJ12" s="1">
        <f t="shared" si="5"/>
        <v>600</v>
      </c>
      <c r="BK12" s="1">
        <f t="shared" si="5"/>
        <v>610</v>
      </c>
      <c r="BL12" s="1">
        <f t="shared" si="5"/>
        <v>620</v>
      </c>
      <c r="BM12" s="1">
        <f t="shared" si="5"/>
        <v>630</v>
      </c>
      <c r="BN12" s="1">
        <f t="shared" si="6"/>
        <v>640</v>
      </c>
      <c r="BO12" s="1">
        <f t="shared" si="6"/>
        <v>650</v>
      </c>
      <c r="BP12" s="1">
        <f t="shared" si="6"/>
        <v>660</v>
      </c>
      <c r="BQ12" s="1">
        <f t="shared" si="6"/>
        <v>670</v>
      </c>
      <c r="BR12" s="1">
        <f t="shared" si="6"/>
        <v>680</v>
      </c>
      <c r="BS12" s="1">
        <f t="shared" si="6"/>
        <v>690</v>
      </c>
      <c r="BT12" s="1">
        <f t="shared" si="6"/>
        <v>700</v>
      </c>
      <c r="BU12" s="1">
        <f t="shared" si="6"/>
        <v>710</v>
      </c>
      <c r="BV12" s="1">
        <f t="shared" si="6"/>
        <v>720</v>
      </c>
      <c r="BW12" s="1">
        <f t="shared" si="6"/>
        <v>730</v>
      </c>
      <c r="BX12" s="1">
        <f t="shared" si="6"/>
        <v>740</v>
      </c>
      <c r="BY12" s="1">
        <f t="shared" si="6"/>
        <v>750</v>
      </c>
      <c r="BZ12" s="1">
        <f t="shared" si="6"/>
        <v>760</v>
      </c>
      <c r="CA12" s="1">
        <f t="shared" si="6"/>
        <v>770</v>
      </c>
      <c r="CB12" s="1">
        <f t="shared" si="6"/>
        <v>780</v>
      </c>
      <c r="CC12" s="1">
        <f t="shared" si="6"/>
        <v>790</v>
      </c>
      <c r="CD12" s="1">
        <f t="shared" si="6"/>
        <v>800</v>
      </c>
      <c r="CE12" s="1">
        <f t="shared" si="6"/>
        <v>810</v>
      </c>
      <c r="CF12" s="1">
        <f t="shared" si="6"/>
        <v>820</v>
      </c>
      <c r="CG12" s="1">
        <f t="shared" si="6"/>
        <v>830</v>
      </c>
      <c r="CH12" s="1">
        <f t="shared" si="6"/>
        <v>840</v>
      </c>
      <c r="CI12" s="1">
        <f t="shared" si="6"/>
        <v>850</v>
      </c>
      <c r="CJ12" s="1">
        <f t="shared" si="6"/>
        <v>860</v>
      </c>
      <c r="CK12" s="1">
        <f t="shared" si="6"/>
        <v>870</v>
      </c>
      <c r="CL12" s="1">
        <f t="shared" si="6"/>
        <v>880</v>
      </c>
      <c r="CM12" s="1">
        <f t="shared" si="6"/>
        <v>890</v>
      </c>
      <c r="CN12" s="1">
        <f t="shared" si="6"/>
        <v>900</v>
      </c>
      <c r="CO12" s="1">
        <f t="shared" si="6"/>
        <v>910</v>
      </c>
      <c r="CP12" s="1">
        <f t="shared" si="6"/>
        <v>920</v>
      </c>
      <c r="CQ12" s="1">
        <f t="shared" si="6"/>
        <v>930</v>
      </c>
      <c r="CR12" s="1">
        <f t="shared" si="6"/>
        <v>940</v>
      </c>
      <c r="CS12" s="1">
        <f t="shared" si="6"/>
        <v>950</v>
      </c>
      <c r="CT12" s="1">
        <f t="shared" si="6"/>
        <v>960</v>
      </c>
      <c r="CU12" s="1">
        <f t="shared" si="6"/>
        <v>970</v>
      </c>
      <c r="CV12" s="1">
        <f t="shared" si="6"/>
        <v>980</v>
      </c>
      <c r="CW12" s="1">
        <f t="shared" si="6"/>
        <v>990</v>
      </c>
      <c r="CX12" s="1">
        <f t="shared" si="6"/>
        <v>1000</v>
      </c>
      <c r="CY12" s="1">
        <f t="shared" si="6"/>
        <v>1010</v>
      </c>
    </row>
    <row r="13" spans="1:103" ht="24" customHeight="1">
      <c r="A13" s="1">
        <v>11</v>
      </c>
      <c r="B13" s="1">
        <f t="shared" si="3"/>
        <v>0</v>
      </c>
      <c r="C13" s="1">
        <f t="shared" si="0"/>
        <v>11</v>
      </c>
      <c r="D13" s="1">
        <f t="shared" si="0"/>
        <v>22</v>
      </c>
      <c r="E13" s="1">
        <f t="shared" si="0"/>
        <v>33</v>
      </c>
      <c r="F13" s="1">
        <f t="shared" si="0"/>
        <v>44</v>
      </c>
      <c r="G13" s="1">
        <f t="shared" si="0"/>
        <v>55</v>
      </c>
      <c r="H13" s="1">
        <f t="shared" si="0"/>
        <v>66</v>
      </c>
      <c r="I13" s="1">
        <f t="shared" si="0"/>
        <v>77</v>
      </c>
      <c r="J13" s="1">
        <f t="shared" si="0"/>
        <v>88</v>
      </c>
      <c r="K13" s="1">
        <f t="shared" si="0"/>
        <v>99</v>
      </c>
      <c r="L13" s="1">
        <f t="shared" si="0"/>
        <v>110</v>
      </c>
      <c r="M13" s="1">
        <f t="shared" si="0"/>
        <v>121</v>
      </c>
      <c r="N13" s="1">
        <f t="shared" si="0"/>
        <v>132</v>
      </c>
      <c r="O13" s="1">
        <f t="shared" si="0"/>
        <v>143</v>
      </c>
      <c r="P13" s="1">
        <f t="shared" si="0"/>
        <v>154</v>
      </c>
      <c r="Q13" s="1">
        <f t="shared" si="0"/>
        <v>165</v>
      </c>
      <c r="R13" s="1">
        <f t="shared" si="0"/>
        <v>176</v>
      </c>
      <c r="S13" s="1">
        <f t="shared" si="0"/>
        <v>187</v>
      </c>
      <c r="T13" s="1">
        <f t="shared" si="0"/>
        <v>198</v>
      </c>
      <c r="U13" s="1">
        <f t="shared" si="0"/>
        <v>209</v>
      </c>
      <c r="V13" s="1">
        <f t="shared" si="0"/>
        <v>220</v>
      </c>
      <c r="W13" s="1">
        <f t="shared" si="0"/>
        <v>231</v>
      </c>
      <c r="X13" s="1">
        <f t="shared" si="0"/>
        <v>242</v>
      </c>
      <c r="Y13" s="1">
        <f t="shared" si="0"/>
        <v>253</v>
      </c>
      <c r="Z13" s="1">
        <f t="shared" si="0"/>
        <v>264</v>
      </c>
      <c r="AA13" s="1">
        <f t="shared" si="5"/>
        <v>275</v>
      </c>
      <c r="AB13" s="1">
        <f t="shared" si="5"/>
        <v>286</v>
      </c>
      <c r="AC13" s="1">
        <f t="shared" si="5"/>
        <v>297</v>
      </c>
      <c r="AD13" s="1">
        <f t="shared" si="5"/>
        <v>308</v>
      </c>
      <c r="AE13" s="1">
        <f t="shared" si="5"/>
        <v>319</v>
      </c>
      <c r="AF13" s="1">
        <f t="shared" si="5"/>
        <v>330</v>
      </c>
      <c r="AG13" s="1">
        <f t="shared" si="5"/>
        <v>341</v>
      </c>
      <c r="AH13" s="1">
        <f t="shared" si="5"/>
        <v>352</v>
      </c>
      <c r="AI13" s="1">
        <f t="shared" si="5"/>
        <v>363</v>
      </c>
      <c r="AJ13" s="1">
        <f t="shared" si="5"/>
        <v>374</v>
      </c>
      <c r="AK13" s="1">
        <f t="shared" si="5"/>
        <v>385</v>
      </c>
      <c r="AL13" s="1">
        <f t="shared" si="5"/>
        <v>396</v>
      </c>
      <c r="AM13" s="1">
        <f t="shared" si="5"/>
        <v>407</v>
      </c>
      <c r="AN13" s="1">
        <f t="shared" si="5"/>
        <v>418</v>
      </c>
      <c r="AO13" s="1">
        <f t="shared" si="5"/>
        <v>429</v>
      </c>
      <c r="AP13" s="1">
        <f t="shared" si="5"/>
        <v>440</v>
      </c>
      <c r="AQ13" s="1">
        <f t="shared" si="5"/>
        <v>451</v>
      </c>
      <c r="AR13" s="1">
        <f t="shared" si="5"/>
        <v>462</v>
      </c>
      <c r="AS13" s="1">
        <f t="shared" si="5"/>
        <v>473</v>
      </c>
      <c r="AT13" s="1">
        <f t="shared" si="5"/>
        <v>484</v>
      </c>
      <c r="AU13" s="1">
        <f t="shared" si="5"/>
        <v>495</v>
      </c>
      <c r="AV13" s="1">
        <f t="shared" si="5"/>
        <v>506</v>
      </c>
      <c r="AW13" s="1">
        <f t="shared" si="5"/>
        <v>517</v>
      </c>
      <c r="AX13" s="1">
        <f t="shared" si="5"/>
        <v>528</v>
      </c>
      <c r="AY13" s="1">
        <f t="shared" si="5"/>
        <v>539</v>
      </c>
      <c r="AZ13" s="1">
        <f t="shared" si="5"/>
        <v>550</v>
      </c>
      <c r="BA13" s="1">
        <f t="shared" si="5"/>
        <v>561</v>
      </c>
      <c r="BB13" s="1">
        <f t="shared" si="5"/>
        <v>572</v>
      </c>
      <c r="BC13" s="1">
        <f t="shared" si="5"/>
        <v>583</v>
      </c>
      <c r="BD13" s="1">
        <f t="shared" si="5"/>
        <v>594</v>
      </c>
      <c r="BE13" s="1">
        <f t="shared" si="5"/>
        <v>605</v>
      </c>
      <c r="BF13" s="1">
        <f t="shared" si="5"/>
        <v>616</v>
      </c>
      <c r="BG13" s="1">
        <f t="shared" si="5"/>
        <v>627</v>
      </c>
      <c r="BH13" s="1">
        <f t="shared" si="5"/>
        <v>638</v>
      </c>
      <c r="BI13" s="1">
        <f t="shared" si="5"/>
        <v>649</v>
      </c>
      <c r="BJ13" s="1">
        <f t="shared" si="5"/>
        <v>660</v>
      </c>
      <c r="BK13" s="1">
        <f t="shared" si="5"/>
        <v>671</v>
      </c>
      <c r="BL13" s="1">
        <f t="shared" si="5"/>
        <v>682</v>
      </c>
      <c r="BM13" s="1">
        <f t="shared" si="6"/>
        <v>693</v>
      </c>
      <c r="BN13" s="1">
        <f t="shared" si="6"/>
        <v>704</v>
      </c>
      <c r="BO13" s="1">
        <f t="shared" si="6"/>
        <v>715</v>
      </c>
      <c r="BP13" s="1">
        <f t="shared" si="6"/>
        <v>726</v>
      </c>
      <c r="BQ13" s="1">
        <f t="shared" si="6"/>
        <v>737</v>
      </c>
      <c r="BR13" s="1">
        <f t="shared" si="6"/>
        <v>748</v>
      </c>
      <c r="BS13" s="1">
        <f t="shared" si="6"/>
        <v>759</v>
      </c>
      <c r="BT13" s="1">
        <f t="shared" si="6"/>
        <v>770</v>
      </c>
      <c r="BU13" s="1">
        <f t="shared" si="6"/>
        <v>781</v>
      </c>
      <c r="BV13" s="1">
        <f t="shared" si="6"/>
        <v>792</v>
      </c>
      <c r="BW13" s="1">
        <f t="shared" si="6"/>
        <v>803</v>
      </c>
      <c r="BX13" s="1">
        <f t="shared" si="6"/>
        <v>814</v>
      </c>
      <c r="BY13" s="1">
        <f t="shared" si="6"/>
        <v>825</v>
      </c>
      <c r="BZ13" s="1">
        <f t="shared" si="6"/>
        <v>836</v>
      </c>
      <c r="CA13" s="1">
        <f t="shared" si="6"/>
        <v>847</v>
      </c>
      <c r="CB13" s="1">
        <f t="shared" si="6"/>
        <v>858</v>
      </c>
      <c r="CC13" s="1">
        <f t="shared" si="6"/>
        <v>869</v>
      </c>
      <c r="CD13" s="1">
        <f t="shared" si="6"/>
        <v>880</v>
      </c>
      <c r="CE13" s="1">
        <f t="shared" si="6"/>
        <v>891</v>
      </c>
      <c r="CF13" s="1">
        <f t="shared" si="6"/>
        <v>902</v>
      </c>
      <c r="CG13" s="1">
        <f t="shared" si="6"/>
        <v>913</v>
      </c>
      <c r="CH13" s="1">
        <f t="shared" si="6"/>
        <v>924</v>
      </c>
      <c r="CI13" s="1">
        <f t="shared" si="6"/>
        <v>935</v>
      </c>
      <c r="CJ13" s="1">
        <f t="shared" si="6"/>
        <v>946</v>
      </c>
      <c r="CK13" s="1">
        <f t="shared" si="6"/>
        <v>957</v>
      </c>
      <c r="CL13" s="1">
        <f t="shared" si="6"/>
        <v>968</v>
      </c>
      <c r="CM13" s="1">
        <f t="shared" si="6"/>
        <v>979</v>
      </c>
      <c r="CN13" s="1">
        <f t="shared" si="6"/>
        <v>990</v>
      </c>
      <c r="CO13" s="1">
        <f t="shared" si="6"/>
        <v>1001</v>
      </c>
      <c r="CP13" s="1">
        <f t="shared" si="6"/>
        <v>1012</v>
      </c>
      <c r="CQ13" s="1">
        <f t="shared" si="6"/>
        <v>1023</v>
      </c>
      <c r="CR13" s="1">
        <f t="shared" si="6"/>
        <v>1034</v>
      </c>
      <c r="CS13" s="1">
        <f t="shared" si="6"/>
        <v>1045</v>
      </c>
      <c r="CT13" s="1">
        <f t="shared" si="6"/>
        <v>1056</v>
      </c>
      <c r="CU13" s="1">
        <f t="shared" si="6"/>
        <v>1067</v>
      </c>
      <c r="CV13" s="1">
        <f t="shared" si="6"/>
        <v>1078</v>
      </c>
      <c r="CW13" s="1">
        <f t="shared" si="6"/>
        <v>1089</v>
      </c>
      <c r="CX13" s="1">
        <f t="shared" si="6"/>
        <v>1100</v>
      </c>
      <c r="CY13" s="1">
        <f t="shared" si="6"/>
        <v>1111</v>
      </c>
    </row>
    <row r="14" spans="1:103" ht="24" customHeight="1">
      <c r="A14" s="1">
        <v>12</v>
      </c>
      <c r="B14" s="1">
        <f t="shared" si="3"/>
        <v>0</v>
      </c>
      <c r="C14" s="1">
        <f t="shared" si="3"/>
        <v>12</v>
      </c>
      <c r="D14" s="1">
        <f t="shared" si="3"/>
        <v>24</v>
      </c>
      <c r="E14" s="1">
        <f t="shared" si="3"/>
        <v>36</v>
      </c>
      <c r="F14" s="1">
        <f t="shared" si="3"/>
        <v>48</v>
      </c>
      <c r="G14" s="1">
        <f t="shared" si="3"/>
        <v>60</v>
      </c>
      <c r="H14" s="1">
        <f t="shared" si="3"/>
        <v>72</v>
      </c>
      <c r="I14" s="1">
        <f t="shared" si="3"/>
        <v>84</v>
      </c>
      <c r="J14" s="1">
        <f t="shared" si="3"/>
        <v>96</v>
      </c>
      <c r="K14" s="1">
        <f t="shared" si="3"/>
        <v>108</v>
      </c>
      <c r="L14" s="1">
        <f t="shared" si="3"/>
        <v>120</v>
      </c>
      <c r="M14" s="1">
        <f t="shared" si="3"/>
        <v>132</v>
      </c>
      <c r="N14" s="1">
        <f t="shared" si="3"/>
        <v>144</v>
      </c>
      <c r="O14" s="1">
        <f t="shared" si="3"/>
        <v>156</v>
      </c>
      <c r="P14" s="1">
        <f t="shared" si="3"/>
        <v>168</v>
      </c>
      <c r="Q14" s="1">
        <f t="shared" si="3"/>
        <v>180</v>
      </c>
      <c r="R14" s="1">
        <f t="shared" si="0"/>
        <v>192</v>
      </c>
      <c r="S14" s="1">
        <f t="shared" si="0"/>
        <v>204</v>
      </c>
      <c r="T14" s="1">
        <f t="shared" si="0"/>
        <v>216</v>
      </c>
      <c r="U14" s="1">
        <f t="shared" si="0"/>
        <v>228</v>
      </c>
      <c r="V14" s="1">
        <f t="shared" si="0"/>
        <v>240</v>
      </c>
      <c r="W14" s="1">
        <f t="shared" si="0"/>
        <v>252</v>
      </c>
      <c r="X14" s="1">
        <f t="shared" si="0"/>
        <v>264</v>
      </c>
      <c r="Y14" s="1">
        <f t="shared" si="0"/>
        <v>276</v>
      </c>
      <c r="Z14" s="1">
        <f t="shared" si="0"/>
        <v>288</v>
      </c>
      <c r="AA14" s="1">
        <f t="shared" si="0"/>
        <v>300</v>
      </c>
      <c r="AB14" s="1">
        <f t="shared" si="5"/>
        <v>312</v>
      </c>
      <c r="AC14" s="1">
        <f t="shared" si="5"/>
        <v>324</v>
      </c>
      <c r="AD14" s="1">
        <f t="shared" si="5"/>
        <v>336</v>
      </c>
      <c r="AE14" s="1">
        <f t="shared" si="5"/>
        <v>348</v>
      </c>
      <c r="AF14" s="1">
        <f t="shared" si="5"/>
        <v>360</v>
      </c>
      <c r="AG14" s="1">
        <f t="shared" si="5"/>
        <v>372</v>
      </c>
      <c r="AH14" s="1">
        <f t="shared" si="5"/>
        <v>384</v>
      </c>
      <c r="AI14" s="1">
        <f t="shared" si="5"/>
        <v>396</v>
      </c>
      <c r="AJ14" s="1">
        <f t="shared" si="5"/>
        <v>408</v>
      </c>
      <c r="AK14" s="1">
        <f t="shared" si="5"/>
        <v>420</v>
      </c>
      <c r="AL14" s="1">
        <f t="shared" si="5"/>
        <v>432</v>
      </c>
      <c r="AM14" s="1">
        <f t="shared" si="5"/>
        <v>444</v>
      </c>
      <c r="AN14" s="1">
        <f t="shared" si="5"/>
        <v>456</v>
      </c>
      <c r="AO14" s="1">
        <f t="shared" si="5"/>
        <v>468</v>
      </c>
      <c r="AP14" s="1">
        <f t="shared" si="5"/>
        <v>480</v>
      </c>
      <c r="AQ14" s="1">
        <f t="shared" si="5"/>
        <v>492</v>
      </c>
      <c r="AR14" s="1">
        <f t="shared" si="5"/>
        <v>504</v>
      </c>
      <c r="AS14" s="1">
        <f t="shared" ref="AA14:BL21" si="7">$A14*AS$1</f>
        <v>516</v>
      </c>
      <c r="AT14" s="1">
        <f t="shared" si="7"/>
        <v>528</v>
      </c>
      <c r="AU14" s="1">
        <f t="shared" si="7"/>
        <v>540</v>
      </c>
      <c r="AV14" s="1">
        <f t="shared" si="7"/>
        <v>552</v>
      </c>
      <c r="AW14" s="1">
        <f t="shared" si="7"/>
        <v>564</v>
      </c>
      <c r="AX14" s="1">
        <f t="shared" si="7"/>
        <v>576</v>
      </c>
      <c r="AY14" s="1">
        <f t="shared" si="7"/>
        <v>588</v>
      </c>
      <c r="AZ14" s="1">
        <f t="shared" si="7"/>
        <v>600</v>
      </c>
      <c r="BA14" s="1">
        <f t="shared" si="7"/>
        <v>612</v>
      </c>
      <c r="BB14" s="1">
        <f t="shared" si="7"/>
        <v>624</v>
      </c>
      <c r="BC14" s="1">
        <f t="shared" si="7"/>
        <v>636</v>
      </c>
      <c r="BD14" s="1">
        <f t="shared" si="7"/>
        <v>648</v>
      </c>
      <c r="BE14" s="1">
        <f t="shared" si="7"/>
        <v>660</v>
      </c>
      <c r="BF14" s="1">
        <f t="shared" si="7"/>
        <v>672</v>
      </c>
      <c r="BG14" s="1">
        <f t="shared" si="7"/>
        <v>684</v>
      </c>
      <c r="BH14" s="1">
        <f t="shared" si="7"/>
        <v>696</v>
      </c>
      <c r="BI14" s="1">
        <f t="shared" si="7"/>
        <v>708</v>
      </c>
      <c r="BJ14" s="1">
        <f t="shared" si="7"/>
        <v>720</v>
      </c>
      <c r="BK14" s="1">
        <f t="shared" si="7"/>
        <v>732</v>
      </c>
      <c r="BL14" s="1">
        <f t="shared" si="7"/>
        <v>744</v>
      </c>
      <c r="BM14" s="1">
        <f t="shared" si="6"/>
        <v>756</v>
      </c>
      <c r="BN14" s="1">
        <f t="shared" si="6"/>
        <v>768</v>
      </c>
      <c r="BO14" s="1">
        <f t="shared" si="6"/>
        <v>780</v>
      </c>
      <c r="BP14" s="1">
        <f t="shared" si="6"/>
        <v>792</v>
      </c>
      <c r="BQ14" s="1">
        <f t="shared" si="6"/>
        <v>804</v>
      </c>
      <c r="BR14" s="1">
        <f t="shared" si="6"/>
        <v>816</v>
      </c>
      <c r="BS14" s="1">
        <f t="shared" si="6"/>
        <v>828</v>
      </c>
      <c r="BT14" s="1">
        <f t="shared" si="6"/>
        <v>840</v>
      </c>
      <c r="BU14" s="1">
        <f t="shared" si="6"/>
        <v>852</v>
      </c>
      <c r="BV14" s="1">
        <f t="shared" si="6"/>
        <v>864</v>
      </c>
      <c r="BW14" s="1">
        <f t="shared" si="6"/>
        <v>876</v>
      </c>
      <c r="BX14" s="1">
        <f t="shared" si="6"/>
        <v>888</v>
      </c>
      <c r="BY14" s="1">
        <f t="shared" si="6"/>
        <v>900</v>
      </c>
      <c r="BZ14" s="1">
        <f t="shared" si="6"/>
        <v>912</v>
      </c>
      <c r="CA14" s="1">
        <f t="shared" si="6"/>
        <v>924</v>
      </c>
      <c r="CB14" s="1">
        <f t="shared" si="6"/>
        <v>936</v>
      </c>
      <c r="CC14" s="1">
        <f t="shared" si="6"/>
        <v>948</v>
      </c>
      <c r="CD14" s="1">
        <f t="shared" si="6"/>
        <v>960</v>
      </c>
      <c r="CE14" s="1">
        <f t="shared" si="6"/>
        <v>972</v>
      </c>
      <c r="CF14" s="1">
        <f t="shared" si="6"/>
        <v>984</v>
      </c>
      <c r="CG14" s="1">
        <f t="shared" si="6"/>
        <v>996</v>
      </c>
      <c r="CH14" s="1">
        <f t="shared" si="6"/>
        <v>1008</v>
      </c>
      <c r="CI14" s="1">
        <f t="shared" si="6"/>
        <v>1020</v>
      </c>
      <c r="CJ14" s="1">
        <f t="shared" ref="BM14:CY21" si="8">$A14*CJ$1</f>
        <v>1032</v>
      </c>
      <c r="CK14" s="1">
        <f t="shared" si="8"/>
        <v>1044</v>
      </c>
      <c r="CL14" s="1">
        <f t="shared" si="8"/>
        <v>1056</v>
      </c>
      <c r="CM14" s="1">
        <f t="shared" si="8"/>
        <v>1068</v>
      </c>
      <c r="CN14" s="1">
        <f t="shared" si="8"/>
        <v>1080</v>
      </c>
      <c r="CO14" s="1">
        <f t="shared" si="8"/>
        <v>1092</v>
      </c>
      <c r="CP14" s="1">
        <f t="shared" si="8"/>
        <v>1104</v>
      </c>
      <c r="CQ14" s="1">
        <f t="shared" si="8"/>
        <v>1116</v>
      </c>
      <c r="CR14" s="1">
        <f t="shared" si="8"/>
        <v>1128</v>
      </c>
      <c r="CS14" s="1">
        <f t="shared" si="8"/>
        <v>1140</v>
      </c>
      <c r="CT14" s="1">
        <f t="shared" si="8"/>
        <v>1152</v>
      </c>
      <c r="CU14" s="1">
        <f t="shared" si="8"/>
        <v>1164</v>
      </c>
      <c r="CV14" s="1">
        <f t="shared" si="8"/>
        <v>1176</v>
      </c>
      <c r="CW14" s="1">
        <f t="shared" si="8"/>
        <v>1188</v>
      </c>
      <c r="CX14" s="1">
        <f t="shared" si="8"/>
        <v>1200</v>
      </c>
      <c r="CY14" s="1">
        <f t="shared" si="8"/>
        <v>1212</v>
      </c>
    </row>
    <row r="15" spans="1:103" ht="24" customHeight="1">
      <c r="A15" s="1">
        <v>13</v>
      </c>
      <c r="B15" s="1">
        <f t="shared" si="3"/>
        <v>0</v>
      </c>
      <c r="C15" s="1">
        <f t="shared" si="3"/>
        <v>13</v>
      </c>
      <c r="D15" s="1">
        <f t="shared" si="3"/>
        <v>26</v>
      </c>
      <c r="E15" s="1">
        <f t="shared" si="3"/>
        <v>39</v>
      </c>
      <c r="F15" s="1">
        <f t="shared" si="3"/>
        <v>52</v>
      </c>
      <c r="G15" s="1">
        <f t="shared" si="3"/>
        <v>65</v>
      </c>
      <c r="H15" s="1">
        <f t="shared" si="3"/>
        <v>78</v>
      </c>
      <c r="I15" s="1">
        <f t="shared" si="3"/>
        <v>91</v>
      </c>
      <c r="J15" s="1">
        <f t="shared" si="3"/>
        <v>104</v>
      </c>
      <c r="K15" s="1">
        <f t="shared" si="3"/>
        <v>117</v>
      </c>
      <c r="L15" s="1">
        <f t="shared" si="3"/>
        <v>130</v>
      </c>
      <c r="M15" s="1">
        <f t="shared" si="0"/>
        <v>143</v>
      </c>
      <c r="N15" s="1">
        <f t="shared" si="0"/>
        <v>156</v>
      </c>
      <c r="O15" s="1">
        <f t="shared" si="0"/>
        <v>169</v>
      </c>
      <c r="P15" s="1">
        <f t="shared" si="0"/>
        <v>182</v>
      </c>
      <c r="Q15" s="1">
        <f t="shared" si="0"/>
        <v>195</v>
      </c>
      <c r="R15" s="1">
        <f t="shared" si="0"/>
        <v>208</v>
      </c>
      <c r="S15" s="1">
        <f t="shared" si="0"/>
        <v>221</v>
      </c>
      <c r="T15" s="1">
        <f t="shared" si="0"/>
        <v>234</v>
      </c>
      <c r="U15" s="1">
        <f t="shared" si="0"/>
        <v>247</v>
      </c>
      <c r="V15" s="1">
        <f t="shared" si="0"/>
        <v>260</v>
      </c>
      <c r="W15" s="1">
        <f t="shared" si="0"/>
        <v>273</v>
      </c>
      <c r="X15" s="1">
        <f t="shared" si="0"/>
        <v>286</v>
      </c>
      <c r="Y15" s="1">
        <f t="shared" si="0"/>
        <v>299</v>
      </c>
      <c r="Z15" s="1">
        <f t="shared" si="0"/>
        <v>312</v>
      </c>
      <c r="AA15" s="1">
        <f t="shared" si="7"/>
        <v>325</v>
      </c>
      <c r="AB15" s="1">
        <f t="shared" si="7"/>
        <v>338</v>
      </c>
      <c r="AC15" s="1">
        <f t="shared" si="7"/>
        <v>351</v>
      </c>
      <c r="AD15" s="1">
        <f t="shared" si="7"/>
        <v>364</v>
      </c>
      <c r="AE15" s="1">
        <f t="shared" si="7"/>
        <v>377</v>
      </c>
      <c r="AF15" s="1">
        <f t="shared" si="7"/>
        <v>390</v>
      </c>
      <c r="AG15" s="1">
        <f t="shared" si="7"/>
        <v>403</v>
      </c>
      <c r="AH15" s="1">
        <f t="shared" si="7"/>
        <v>416</v>
      </c>
      <c r="AI15" s="1">
        <f t="shared" si="7"/>
        <v>429</v>
      </c>
      <c r="AJ15" s="1">
        <f t="shared" si="7"/>
        <v>442</v>
      </c>
      <c r="AK15" s="1">
        <f t="shared" si="7"/>
        <v>455</v>
      </c>
      <c r="AL15" s="1">
        <f t="shared" si="7"/>
        <v>468</v>
      </c>
      <c r="AM15" s="1">
        <f t="shared" si="7"/>
        <v>481</v>
      </c>
      <c r="AN15" s="1">
        <f t="shared" si="7"/>
        <v>494</v>
      </c>
      <c r="AO15" s="1">
        <f t="shared" si="7"/>
        <v>507</v>
      </c>
      <c r="AP15" s="1">
        <f t="shared" si="7"/>
        <v>520</v>
      </c>
      <c r="AQ15" s="1">
        <f t="shared" si="7"/>
        <v>533</v>
      </c>
      <c r="AR15" s="1">
        <f t="shared" si="7"/>
        <v>546</v>
      </c>
      <c r="AS15" s="1">
        <f t="shared" si="7"/>
        <v>559</v>
      </c>
      <c r="AT15" s="1">
        <f t="shared" si="7"/>
        <v>572</v>
      </c>
      <c r="AU15" s="1">
        <f t="shared" si="7"/>
        <v>585</v>
      </c>
      <c r="AV15" s="1">
        <f t="shared" si="7"/>
        <v>598</v>
      </c>
      <c r="AW15" s="1">
        <f t="shared" si="7"/>
        <v>611</v>
      </c>
      <c r="AX15" s="1">
        <f t="shared" si="7"/>
        <v>624</v>
      </c>
      <c r="AY15" s="1">
        <f t="shared" si="7"/>
        <v>637</v>
      </c>
      <c r="AZ15" s="1">
        <f t="shared" si="7"/>
        <v>650</v>
      </c>
      <c r="BA15" s="1">
        <f t="shared" si="7"/>
        <v>663</v>
      </c>
      <c r="BB15" s="1">
        <f t="shared" si="7"/>
        <v>676</v>
      </c>
      <c r="BC15" s="1">
        <f t="shared" si="7"/>
        <v>689</v>
      </c>
      <c r="BD15" s="1">
        <f t="shared" si="7"/>
        <v>702</v>
      </c>
      <c r="BE15" s="1">
        <f t="shared" si="7"/>
        <v>715</v>
      </c>
      <c r="BF15" s="1">
        <f t="shared" si="7"/>
        <v>728</v>
      </c>
      <c r="BG15" s="1">
        <f t="shared" si="7"/>
        <v>741</v>
      </c>
      <c r="BH15" s="1">
        <f t="shared" si="7"/>
        <v>754</v>
      </c>
      <c r="BI15" s="1">
        <f t="shared" si="7"/>
        <v>767</v>
      </c>
      <c r="BJ15" s="1">
        <f t="shared" si="7"/>
        <v>780</v>
      </c>
      <c r="BK15" s="1">
        <f t="shared" si="7"/>
        <v>793</v>
      </c>
      <c r="BL15" s="1">
        <f t="shared" si="7"/>
        <v>806</v>
      </c>
      <c r="BM15" s="1">
        <f t="shared" si="8"/>
        <v>819</v>
      </c>
      <c r="BN15" s="1">
        <f t="shared" si="8"/>
        <v>832</v>
      </c>
      <c r="BO15" s="1">
        <f t="shared" si="8"/>
        <v>845</v>
      </c>
      <c r="BP15" s="1">
        <f t="shared" si="8"/>
        <v>858</v>
      </c>
      <c r="BQ15" s="1">
        <f t="shared" si="8"/>
        <v>871</v>
      </c>
      <c r="BR15" s="1">
        <f t="shared" si="8"/>
        <v>884</v>
      </c>
      <c r="BS15" s="1">
        <f t="shared" si="8"/>
        <v>897</v>
      </c>
      <c r="BT15" s="1">
        <f t="shared" si="8"/>
        <v>910</v>
      </c>
      <c r="BU15" s="1">
        <f t="shared" si="8"/>
        <v>923</v>
      </c>
      <c r="BV15" s="1">
        <f t="shared" si="8"/>
        <v>936</v>
      </c>
      <c r="BW15" s="1">
        <f t="shared" si="8"/>
        <v>949</v>
      </c>
      <c r="BX15" s="1">
        <f t="shared" si="8"/>
        <v>962</v>
      </c>
      <c r="BY15" s="1">
        <f t="shared" si="8"/>
        <v>975</v>
      </c>
      <c r="BZ15" s="1">
        <f t="shared" si="8"/>
        <v>988</v>
      </c>
      <c r="CA15" s="1">
        <f t="shared" si="8"/>
        <v>1001</v>
      </c>
      <c r="CB15" s="1">
        <f t="shared" si="8"/>
        <v>1014</v>
      </c>
      <c r="CC15" s="1">
        <f t="shared" si="8"/>
        <v>1027</v>
      </c>
      <c r="CD15" s="1">
        <f t="shared" si="8"/>
        <v>1040</v>
      </c>
      <c r="CE15" s="1">
        <f t="shared" si="8"/>
        <v>1053</v>
      </c>
      <c r="CF15" s="1">
        <f t="shared" si="8"/>
        <v>1066</v>
      </c>
      <c r="CG15" s="1">
        <f t="shared" si="8"/>
        <v>1079</v>
      </c>
      <c r="CH15" s="1">
        <f t="shared" si="8"/>
        <v>1092</v>
      </c>
      <c r="CI15" s="1">
        <f t="shared" si="8"/>
        <v>1105</v>
      </c>
      <c r="CJ15" s="1">
        <f t="shared" si="8"/>
        <v>1118</v>
      </c>
      <c r="CK15" s="1">
        <f t="shared" si="8"/>
        <v>1131</v>
      </c>
      <c r="CL15" s="1">
        <f t="shared" si="8"/>
        <v>1144</v>
      </c>
      <c r="CM15" s="1">
        <f t="shared" si="8"/>
        <v>1157</v>
      </c>
      <c r="CN15" s="1">
        <f t="shared" si="8"/>
        <v>1170</v>
      </c>
      <c r="CO15" s="1">
        <f t="shared" si="8"/>
        <v>1183</v>
      </c>
      <c r="CP15" s="1">
        <f t="shared" si="8"/>
        <v>1196</v>
      </c>
      <c r="CQ15" s="1">
        <f t="shared" si="8"/>
        <v>1209</v>
      </c>
      <c r="CR15" s="1">
        <f t="shared" si="8"/>
        <v>1222</v>
      </c>
      <c r="CS15" s="1">
        <f t="shared" si="8"/>
        <v>1235</v>
      </c>
      <c r="CT15" s="1">
        <f t="shared" si="8"/>
        <v>1248</v>
      </c>
      <c r="CU15" s="1">
        <f t="shared" si="8"/>
        <v>1261</v>
      </c>
      <c r="CV15" s="1">
        <f t="shared" si="8"/>
        <v>1274</v>
      </c>
      <c r="CW15" s="1">
        <f t="shared" si="8"/>
        <v>1287</v>
      </c>
      <c r="CX15" s="1">
        <f t="shared" si="8"/>
        <v>1300</v>
      </c>
      <c r="CY15" s="1">
        <f t="shared" si="8"/>
        <v>1313</v>
      </c>
    </row>
    <row r="16" spans="1:103" ht="24" customHeight="1">
      <c r="A16" s="1">
        <v>14</v>
      </c>
      <c r="B16" s="1">
        <f t="shared" si="3"/>
        <v>0</v>
      </c>
      <c r="C16" s="1">
        <f t="shared" si="3"/>
        <v>14</v>
      </c>
      <c r="D16" s="1">
        <f t="shared" si="3"/>
        <v>28</v>
      </c>
      <c r="E16" s="1">
        <f t="shared" si="3"/>
        <v>42</v>
      </c>
      <c r="F16" s="1">
        <f t="shared" si="3"/>
        <v>56</v>
      </c>
      <c r="G16" s="1">
        <f t="shared" si="3"/>
        <v>70</v>
      </c>
      <c r="H16" s="1">
        <f t="shared" si="3"/>
        <v>84</v>
      </c>
      <c r="I16" s="1">
        <f t="shared" si="3"/>
        <v>98</v>
      </c>
      <c r="J16" s="1">
        <f t="shared" si="3"/>
        <v>112</v>
      </c>
      <c r="K16" s="1">
        <f t="shared" si="3"/>
        <v>126</v>
      </c>
      <c r="L16" s="1">
        <f t="shared" si="3"/>
        <v>140</v>
      </c>
      <c r="M16" s="1">
        <f t="shared" si="0"/>
        <v>154</v>
      </c>
      <c r="N16" s="1">
        <f t="shared" si="0"/>
        <v>168</v>
      </c>
      <c r="O16" s="1">
        <f t="shared" si="0"/>
        <v>182</v>
      </c>
      <c r="P16" s="1">
        <f t="shared" si="0"/>
        <v>196</v>
      </c>
      <c r="Q16" s="1">
        <f t="shared" si="0"/>
        <v>210</v>
      </c>
      <c r="R16" s="1">
        <f t="shared" si="0"/>
        <v>224</v>
      </c>
      <c r="S16" s="1">
        <f t="shared" si="0"/>
        <v>238</v>
      </c>
      <c r="T16" s="1">
        <f t="shared" si="0"/>
        <v>252</v>
      </c>
      <c r="U16" s="1">
        <f t="shared" si="0"/>
        <v>266</v>
      </c>
      <c r="V16" s="1">
        <f t="shared" si="0"/>
        <v>280</v>
      </c>
      <c r="W16" s="1">
        <f t="shared" si="0"/>
        <v>294</v>
      </c>
      <c r="X16" s="1">
        <f t="shared" si="0"/>
        <v>308</v>
      </c>
      <c r="Y16" s="1">
        <f t="shared" si="0"/>
        <v>322</v>
      </c>
      <c r="Z16" s="1">
        <f t="shared" si="0"/>
        <v>336</v>
      </c>
      <c r="AA16" s="1">
        <f t="shared" si="7"/>
        <v>350</v>
      </c>
      <c r="AB16" s="1">
        <f t="shared" si="7"/>
        <v>364</v>
      </c>
      <c r="AC16" s="1">
        <f t="shared" si="7"/>
        <v>378</v>
      </c>
      <c r="AD16" s="1">
        <f t="shared" si="7"/>
        <v>392</v>
      </c>
      <c r="AE16" s="1">
        <f t="shared" si="7"/>
        <v>406</v>
      </c>
      <c r="AF16" s="1">
        <f t="shared" si="7"/>
        <v>420</v>
      </c>
      <c r="AG16" s="1">
        <f t="shared" si="7"/>
        <v>434</v>
      </c>
      <c r="AH16" s="1">
        <f t="shared" si="7"/>
        <v>448</v>
      </c>
      <c r="AI16" s="1">
        <f t="shared" si="7"/>
        <v>462</v>
      </c>
      <c r="AJ16" s="1">
        <f t="shared" si="7"/>
        <v>476</v>
      </c>
      <c r="AK16" s="1">
        <f t="shared" si="7"/>
        <v>490</v>
      </c>
      <c r="AL16" s="1">
        <f t="shared" si="7"/>
        <v>504</v>
      </c>
      <c r="AM16" s="1">
        <f t="shared" si="7"/>
        <v>518</v>
      </c>
      <c r="AN16" s="1">
        <f t="shared" si="7"/>
        <v>532</v>
      </c>
      <c r="AO16" s="1">
        <f t="shared" si="7"/>
        <v>546</v>
      </c>
      <c r="AP16" s="1">
        <f t="shared" si="7"/>
        <v>560</v>
      </c>
      <c r="AQ16" s="1">
        <f t="shared" si="7"/>
        <v>574</v>
      </c>
      <c r="AR16" s="1">
        <f t="shared" si="7"/>
        <v>588</v>
      </c>
      <c r="AS16" s="1">
        <f t="shared" si="7"/>
        <v>602</v>
      </c>
      <c r="AT16" s="1">
        <f t="shared" si="7"/>
        <v>616</v>
      </c>
      <c r="AU16" s="1">
        <f t="shared" si="7"/>
        <v>630</v>
      </c>
      <c r="AV16" s="1">
        <f t="shared" si="7"/>
        <v>644</v>
      </c>
      <c r="AW16" s="1">
        <f t="shared" si="7"/>
        <v>658</v>
      </c>
      <c r="AX16" s="1">
        <f t="shared" si="7"/>
        <v>672</v>
      </c>
      <c r="AY16" s="1">
        <f t="shared" si="7"/>
        <v>686</v>
      </c>
      <c r="AZ16" s="1">
        <f t="shared" si="7"/>
        <v>700</v>
      </c>
      <c r="BA16" s="1">
        <f t="shared" si="7"/>
        <v>714</v>
      </c>
      <c r="BB16" s="1">
        <f t="shared" si="7"/>
        <v>728</v>
      </c>
      <c r="BC16" s="1">
        <f t="shared" si="7"/>
        <v>742</v>
      </c>
      <c r="BD16" s="1">
        <f t="shared" si="7"/>
        <v>756</v>
      </c>
      <c r="BE16" s="1">
        <f t="shared" si="7"/>
        <v>770</v>
      </c>
      <c r="BF16" s="1">
        <f t="shared" si="7"/>
        <v>784</v>
      </c>
      <c r="BG16" s="1">
        <f t="shared" si="7"/>
        <v>798</v>
      </c>
      <c r="BH16" s="1">
        <f t="shared" si="7"/>
        <v>812</v>
      </c>
      <c r="BI16" s="1">
        <f t="shared" si="7"/>
        <v>826</v>
      </c>
      <c r="BJ16" s="1">
        <f t="shared" si="7"/>
        <v>840</v>
      </c>
      <c r="BK16" s="1">
        <f t="shared" si="7"/>
        <v>854</v>
      </c>
      <c r="BL16" s="1">
        <f t="shared" si="7"/>
        <v>868</v>
      </c>
      <c r="BM16" s="1">
        <f t="shared" si="8"/>
        <v>882</v>
      </c>
      <c r="BN16" s="1">
        <f t="shared" si="8"/>
        <v>896</v>
      </c>
      <c r="BO16" s="1">
        <f t="shared" si="8"/>
        <v>910</v>
      </c>
      <c r="BP16" s="1">
        <f t="shared" si="8"/>
        <v>924</v>
      </c>
      <c r="BQ16" s="1">
        <f t="shared" si="8"/>
        <v>938</v>
      </c>
      <c r="BR16" s="1">
        <f t="shared" si="8"/>
        <v>952</v>
      </c>
      <c r="BS16" s="1">
        <f t="shared" si="8"/>
        <v>966</v>
      </c>
      <c r="BT16" s="1">
        <f t="shared" si="8"/>
        <v>980</v>
      </c>
      <c r="BU16" s="1">
        <f t="shared" si="8"/>
        <v>994</v>
      </c>
      <c r="BV16" s="1">
        <f t="shared" si="8"/>
        <v>1008</v>
      </c>
      <c r="BW16" s="1">
        <f t="shared" si="8"/>
        <v>1022</v>
      </c>
      <c r="BX16" s="1">
        <f t="shared" si="8"/>
        <v>1036</v>
      </c>
      <c r="BY16" s="1">
        <f t="shared" si="8"/>
        <v>1050</v>
      </c>
      <c r="BZ16" s="1">
        <f t="shared" si="8"/>
        <v>1064</v>
      </c>
      <c r="CA16" s="1">
        <f t="shared" si="8"/>
        <v>1078</v>
      </c>
      <c r="CB16" s="1">
        <f t="shared" si="8"/>
        <v>1092</v>
      </c>
      <c r="CC16" s="1">
        <f t="shared" si="8"/>
        <v>1106</v>
      </c>
      <c r="CD16" s="1">
        <f t="shared" si="8"/>
        <v>1120</v>
      </c>
      <c r="CE16" s="1">
        <f t="shared" si="8"/>
        <v>1134</v>
      </c>
      <c r="CF16" s="1">
        <f t="shared" si="8"/>
        <v>1148</v>
      </c>
      <c r="CG16" s="1">
        <f t="shared" si="8"/>
        <v>1162</v>
      </c>
      <c r="CH16" s="1">
        <f t="shared" si="8"/>
        <v>1176</v>
      </c>
      <c r="CI16" s="1">
        <f t="shared" si="8"/>
        <v>1190</v>
      </c>
      <c r="CJ16" s="1">
        <f t="shared" si="8"/>
        <v>1204</v>
      </c>
      <c r="CK16" s="1">
        <f t="shared" si="8"/>
        <v>1218</v>
      </c>
      <c r="CL16" s="1">
        <f t="shared" si="8"/>
        <v>1232</v>
      </c>
      <c r="CM16" s="1">
        <f t="shared" si="8"/>
        <v>1246</v>
      </c>
      <c r="CN16" s="1">
        <f t="shared" si="8"/>
        <v>1260</v>
      </c>
      <c r="CO16" s="1">
        <f t="shared" si="8"/>
        <v>1274</v>
      </c>
      <c r="CP16" s="1">
        <f t="shared" si="8"/>
        <v>1288</v>
      </c>
      <c r="CQ16" s="1">
        <f t="shared" si="8"/>
        <v>1302</v>
      </c>
      <c r="CR16" s="1">
        <f t="shared" si="8"/>
        <v>1316</v>
      </c>
      <c r="CS16" s="1">
        <f t="shared" si="8"/>
        <v>1330</v>
      </c>
      <c r="CT16" s="1">
        <f t="shared" si="8"/>
        <v>1344</v>
      </c>
      <c r="CU16" s="1">
        <f t="shared" si="8"/>
        <v>1358</v>
      </c>
      <c r="CV16" s="1">
        <f t="shared" si="8"/>
        <v>1372</v>
      </c>
      <c r="CW16" s="1">
        <f t="shared" si="8"/>
        <v>1386</v>
      </c>
      <c r="CX16" s="1">
        <f t="shared" si="8"/>
        <v>1400</v>
      </c>
      <c r="CY16" s="1">
        <f t="shared" si="8"/>
        <v>1414</v>
      </c>
    </row>
    <row r="17" spans="1:103" ht="24" customHeight="1">
      <c r="A17" s="1">
        <v>15</v>
      </c>
      <c r="B17" s="1">
        <f t="shared" si="3"/>
        <v>0</v>
      </c>
      <c r="C17" s="1">
        <f t="shared" si="3"/>
        <v>15</v>
      </c>
      <c r="D17" s="1">
        <f t="shared" si="3"/>
        <v>30</v>
      </c>
      <c r="E17" s="1">
        <f t="shared" si="3"/>
        <v>45</v>
      </c>
      <c r="F17" s="1">
        <f t="shared" si="3"/>
        <v>60</v>
      </c>
      <c r="G17" s="1">
        <f t="shared" si="3"/>
        <v>75</v>
      </c>
      <c r="H17" s="1">
        <f t="shared" si="3"/>
        <v>90</v>
      </c>
      <c r="I17" s="1">
        <f t="shared" si="3"/>
        <v>105</v>
      </c>
      <c r="J17" s="1">
        <f t="shared" si="3"/>
        <v>120</v>
      </c>
      <c r="K17" s="1">
        <f t="shared" si="3"/>
        <v>135</v>
      </c>
      <c r="L17" s="1">
        <f t="shared" si="3"/>
        <v>150</v>
      </c>
      <c r="M17" s="1">
        <f t="shared" si="0"/>
        <v>165</v>
      </c>
      <c r="N17" s="1">
        <f t="shared" si="0"/>
        <v>180</v>
      </c>
      <c r="O17" s="1">
        <f t="shared" si="0"/>
        <v>195</v>
      </c>
      <c r="P17" s="1">
        <f t="shared" si="0"/>
        <v>210</v>
      </c>
      <c r="Q17" s="1">
        <f t="shared" si="0"/>
        <v>225</v>
      </c>
      <c r="R17" s="1">
        <f t="shared" si="0"/>
        <v>240</v>
      </c>
      <c r="S17" s="1">
        <f t="shared" si="0"/>
        <v>255</v>
      </c>
      <c r="T17" s="1">
        <f t="shared" si="0"/>
        <v>270</v>
      </c>
      <c r="U17" s="1">
        <f t="shared" si="0"/>
        <v>285</v>
      </c>
      <c r="V17" s="1">
        <f t="shared" si="0"/>
        <v>300</v>
      </c>
      <c r="W17" s="1">
        <f t="shared" si="0"/>
        <v>315</v>
      </c>
      <c r="X17" s="1">
        <f t="shared" si="0"/>
        <v>330</v>
      </c>
      <c r="Y17" s="1">
        <f t="shared" si="0"/>
        <v>345</v>
      </c>
      <c r="Z17" s="1">
        <f t="shared" si="0"/>
        <v>360</v>
      </c>
      <c r="AA17" s="1">
        <f t="shared" si="7"/>
        <v>375</v>
      </c>
      <c r="AB17" s="1">
        <f t="shared" si="7"/>
        <v>390</v>
      </c>
      <c r="AC17" s="1">
        <f t="shared" si="7"/>
        <v>405</v>
      </c>
      <c r="AD17" s="1">
        <f t="shared" si="7"/>
        <v>420</v>
      </c>
      <c r="AE17" s="1">
        <f t="shared" si="7"/>
        <v>435</v>
      </c>
      <c r="AF17" s="1">
        <f t="shared" si="7"/>
        <v>450</v>
      </c>
      <c r="AG17" s="1">
        <f t="shared" si="7"/>
        <v>465</v>
      </c>
      <c r="AH17" s="1">
        <f t="shared" si="7"/>
        <v>480</v>
      </c>
      <c r="AI17" s="1">
        <f t="shared" si="7"/>
        <v>495</v>
      </c>
      <c r="AJ17" s="1">
        <f t="shared" si="7"/>
        <v>510</v>
      </c>
      <c r="AK17" s="1">
        <f t="shared" si="7"/>
        <v>525</v>
      </c>
      <c r="AL17" s="1">
        <f t="shared" si="7"/>
        <v>540</v>
      </c>
      <c r="AM17" s="1">
        <f t="shared" si="7"/>
        <v>555</v>
      </c>
      <c r="AN17" s="1">
        <f t="shared" si="7"/>
        <v>570</v>
      </c>
      <c r="AO17" s="1">
        <f t="shared" si="7"/>
        <v>585</v>
      </c>
      <c r="AP17" s="1">
        <f t="shared" si="7"/>
        <v>600</v>
      </c>
      <c r="AQ17" s="1">
        <f t="shared" si="7"/>
        <v>615</v>
      </c>
      <c r="AR17" s="1">
        <f t="shared" si="7"/>
        <v>630</v>
      </c>
      <c r="AS17" s="1">
        <f t="shared" si="7"/>
        <v>645</v>
      </c>
      <c r="AT17" s="1">
        <f t="shared" si="7"/>
        <v>660</v>
      </c>
      <c r="AU17" s="1">
        <f t="shared" si="7"/>
        <v>675</v>
      </c>
      <c r="AV17" s="1">
        <f t="shared" si="7"/>
        <v>690</v>
      </c>
      <c r="AW17" s="1">
        <f t="shared" si="7"/>
        <v>705</v>
      </c>
      <c r="AX17" s="1">
        <f t="shared" si="7"/>
        <v>720</v>
      </c>
      <c r="AY17" s="1">
        <f t="shared" si="7"/>
        <v>735</v>
      </c>
      <c r="AZ17" s="1">
        <f t="shared" si="7"/>
        <v>750</v>
      </c>
      <c r="BA17" s="1">
        <f t="shared" si="7"/>
        <v>765</v>
      </c>
      <c r="BB17" s="1">
        <f t="shared" si="7"/>
        <v>780</v>
      </c>
      <c r="BC17" s="1">
        <f t="shared" si="7"/>
        <v>795</v>
      </c>
      <c r="BD17" s="1">
        <f t="shared" si="7"/>
        <v>810</v>
      </c>
      <c r="BE17" s="1">
        <f t="shared" si="7"/>
        <v>825</v>
      </c>
      <c r="BF17" s="1">
        <f t="shared" si="7"/>
        <v>840</v>
      </c>
      <c r="BG17" s="1">
        <f t="shared" si="7"/>
        <v>855</v>
      </c>
      <c r="BH17" s="1">
        <f t="shared" si="7"/>
        <v>870</v>
      </c>
      <c r="BI17" s="1">
        <f t="shared" si="7"/>
        <v>885</v>
      </c>
      <c r="BJ17" s="1">
        <f t="shared" si="7"/>
        <v>900</v>
      </c>
      <c r="BK17" s="1">
        <f t="shared" si="7"/>
        <v>915</v>
      </c>
      <c r="BL17" s="1">
        <f t="shared" si="7"/>
        <v>930</v>
      </c>
      <c r="BM17" s="1">
        <f t="shared" si="8"/>
        <v>945</v>
      </c>
      <c r="BN17" s="1">
        <f t="shared" si="8"/>
        <v>960</v>
      </c>
      <c r="BO17" s="1">
        <f t="shared" si="8"/>
        <v>975</v>
      </c>
      <c r="BP17" s="1">
        <f t="shared" si="8"/>
        <v>990</v>
      </c>
      <c r="BQ17" s="1">
        <f t="shared" si="8"/>
        <v>1005</v>
      </c>
      <c r="BR17" s="1">
        <f t="shared" si="8"/>
        <v>1020</v>
      </c>
      <c r="BS17" s="1">
        <f t="shared" si="8"/>
        <v>1035</v>
      </c>
      <c r="BT17" s="1">
        <f t="shared" si="8"/>
        <v>1050</v>
      </c>
      <c r="BU17" s="1">
        <f t="shared" si="8"/>
        <v>1065</v>
      </c>
      <c r="BV17" s="1">
        <f t="shared" si="8"/>
        <v>1080</v>
      </c>
      <c r="BW17" s="1">
        <f t="shared" si="8"/>
        <v>1095</v>
      </c>
      <c r="BX17" s="1">
        <f t="shared" si="8"/>
        <v>1110</v>
      </c>
      <c r="BY17" s="1">
        <f t="shared" si="8"/>
        <v>1125</v>
      </c>
      <c r="BZ17" s="1">
        <f t="shared" si="8"/>
        <v>1140</v>
      </c>
      <c r="CA17" s="1">
        <f t="shared" si="8"/>
        <v>1155</v>
      </c>
      <c r="CB17" s="1">
        <f t="shared" si="8"/>
        <v>1170</v>
      </c>
      <c r="CC17" s="1">
        <f t="shared" si="8"/>
        <v>1185</v>
      </c>
      <c r="CD17" s="1">
        <f t="shared" si="8"/>
        <v>1200</v>
      </c>
      <c r="CE17" s="1">
        <f t="shared" si="8"/>
        <v>1215</v>
      </c>
      <c r="CF17" s="1">
        <f t="shared" si="8"/>
        <v>1230</v>
      </c>
      <c r="CG17" s="1">
        <f t="shared" si="8"/>
        <v>1245</v>
      </c>
      <c r="CH17" s="1">
        <f t="shared" si="8"/>
        <v>1260</v>
      </c>
      <c r="CI17" s="1">
        <f t="shared" si="8"/>
        <v>1275</v>
      </c>
      <c r="CJ17" s="1">
        <f t="shared" si="8"/>
        <v>1290</v>
      </c>
      <c r="CK17" s="1">
        <f t="shared" si="8"/>
        <v>1305</v>
      </c>
      <c r="CL17" s="1">
        <f t="shared" si="8"/>
        <v>1320</v>
      </c>
      <c r="CM17" s="1">
        <f t="shared" si="8"/>
        <v>1335</v>
      </c>
      <c r="CN17" s="1">
        <f t="shared" si="8"/>
        <v>1350</v>
      </c>
      <c r="CO17" s="1">
        <f t="shared" si="8"/>
        <v>1365</v>
      </c>
      <c r="CP17" s="1">
        <f t="shared" si="8"/>
        <v>1380</v>
      </c>
      <c r="CQ17" s="1">
        <f t="shared" si="8"/>
        <v>1395</v>
      </c>
      <c r="CR17" s="1">
        <f t="shared" si="8"/>
        <v>1410</v>
      </c>
      <c r="CS17" s="1">
        <f t="shared" si="8"/>
        <v>1425</v>
      </c>
      <c r="CT17" s="1">
        <f t="shared" si="8"/>
        <v>1440</v>
      </c>
      <c r="CU17" s="1">
        <f t="shared" si="8"/>
        <v>1455</v>
      </c>
      <c r="CV17" s="1">
        <f t="shared" si="8"/>
        <v>1470</v>
      </c>
      <c r="CW17" s="1">
        <f t="shared" si="8"/>
        <v>1485</v>
      </c>
      <c r="CX17" s="1">
        <f t="shared" si="8"/>
        <v>1500</v>
      </c>
      <c r="CY17" s="1">
        <f t="shared" si="8"/>
        <v>1515</v>
      </c>
    </row>
    <row r="18" spans="1:103" ht="24" customHeight="1">
      <c r="A18" s="1">
        <v>16</v>
      </c>
      <c r="B18" s="1">
        <f t="shared" si="3"/>
        <v>0</v>
      </c>
      <c r="C18" s="1">
        <f t="shared" si="3"/>
        <v>16</v>
      </c>
      <c r="D18" s="1">
        <f t="shared" si="3"/>
        <v>32</v>
      </c>
      <c r="E18" s="1">
        <f t="shared" si="3"/>
        <v>48</v>
      </c>
      <c r="F18" s="1">
        <f t="shared" si="3"/>
        <v>64</v>
      </c>
      <c r="G18" s="1">
        <f t="shared" si="3"/>
        <v>80</v>
      </c>
      <c r="H18" s="1">
        <f t="shared" si="3"/>
        <v>96</v>
      </c>
      <c r="I18" s="1">
        <f t="shared" si="3"/>
        <v>112</v>
      </c>
      <c r="J18" s="1">
        <f t="shared" si="3"/>
        <v>128</v>
      </c>
      <c r="K18" s="1">
        <f t="shared" si="3"/>
        <v>144</v>
      </c>
      <c r="L18" s="1">
        <f t="shared" si="3"/>
        <v>160</v>
      </c>
      <c r="M18" s="1">
        <f t="shared" si="3"/>
        <v>176</v>
      </c>
      <c r="N18" s="1">
        <f t="shared" si="3"/>
        <v>192</v>
      </c>
      <c r="O18" s="1">
        <f t="shared" si="3"/>
        <v>208</v>
      </c>
      <c r="P18" s="1">
        <f t="shared" si="3"/>
        <v>224</v>
      </c>
      <c r="Q18" s="1">
        <f t="shared" si="3"/>
        <v>240</v>
      </c>
      <c r="R18" s="1">
        <f t="shared" ref="M18:AB34" si="9">$A18*R$1</f>
        <v>256</v>
      </c>
      <c r="S18" s="1">
        <f t="shared" si="9"/>
        <v>272</v>
      </c>
      <c r="T18" s="1">
        <f t="shared" si="9"/>
        <v>288</v>
      </c>
      <c r="U18" s="1">
        <f t="shared" si="9"/>
        <v>304</v>
      </c>
      <c r="V18" s="1">
        <f t="shared" si="9"/>
        <v>320</v>
      </c>
      <c r="W18" s="1">
        <f t="shared" si="9"/>
        <v>336</v>
      </c>
      <c r="X18" s="1">
        <f t="shared" si="9"/>
        <v>352</v>
      </c>
      <c r="Y18" s="1">
        <f t="shared" si="9"/>
        <v>368</v>
      </c>
      <c r="Z18" s="1">
        <f t="shared" si="9"/>
        <v>384</v>
      </c>
      <c r="AA18" s="1">
        <f t="shared" si="9"/>
        <v>400</v>
      </c>
      <c r="AB18" s="1">
        <f t="shared" si="9"/>
        <v>416</v>
      </c>
      <c r="AC18" s="1">
        <f t="shared" si="7"/>
        <v>432</v>
      </c>
      <c r="AD18" s="1">
        <f t="shared" si="7"/>
        <v>448</v>
      </c>
      <c r="AE18" s="1">
        <f t="shared" si="7"/>
        <v>464</v>
      </c>
      <c r="AF18" s="1">
        <f t="shared" si="7"/>
        <v>480</v>
      </c>
      <c r="AG18" s="1">
        <f t="shared" si="7"/>
        <v>496</v>
      </c>
      <c r="AH18" s="1">
        <f t="shared" si="7"/>
        <v>512</v>
      </c>
      <c r="AI18" s="1">
        <f t="shared" si="7"/>
        <v>528</v>
      </c>
      <c r="AJ18" s="1">
        <f t="shared" si="7"/>
        <v>544</v>
      </c>
      <c r="AK18" s="1">
        <f t="shared" si="7"/>
        <v>560</v>
      </c>
      <c r="AL18" s="1">
        <f t="shared" si="7"/>
        <v>576</v>
      </c>
      <c r="AM18" s="1">
        <f t="shared" si="7"/>
        <v>592</v>
      </c>
      <c r="AN18" s="1">
        <f t="shared" si="7"/>
        <v>608</v>
      </c>
      <c r="AO18" s="1">
        <f t="shared" si="7"/>
        <v>624</v>
      </c>
      <c r="AP18" s="1">
        <f t="shared" si="7"/>
        <v>640</v>
      </c>
      <c r="AQ18" s="1">
        <f t="shared" si="7"/>
        <v>656</v>
      </c>
      <c r="AR18" s="1">
        <f t="shared" si="7"/>
        <v>672</v>
      </c>
      <c r="AS18" s="1">
        <f t="shared" si="7"/>
        <v>688</v>
      </c>
      <c r="AT18" s="1">
        <f t="shared" si="7"/>
        <v>704</v>
      </c>
      <c r="AU18" s="1">
        <f t="shared" si="7"/>
        <v>720</v>
      </c>
      <c r="AV18" s="1">
        <f t="shared" si="7"/>
        <v>736</v>
      </c>
      <c r="AW18" s="1">
        <f t="shared" si="7"/>
        <v>752</v>
      </c>
      <c r="AX18" s="1">
        <f t="shared" si="7"/>
        <v>768</v>
      </c>
      <c r="AY18" s="1">
        <f t="shared" si="7"/>
        <v>784</v>
      </c>
      <c r="AZ18" s="1">
        <f t="shared" si="7"/>
        <v>800</v>
      </c>
      <c r="BA18" s="1">
        <f t="shared" si="7"/>
        <v>816</v>
      </c>
      <c r="BB18" s="1">
        <f t="shared" si="7"/>
        <v>832</v>
      </c>
      <c r="BC18" s="1">
        <f t="shared" si="7"/>
        <v>848</v>
      </c>
      <c r="BD18" s="1">
        <f t="shared" si="7"/>
        <v>864</v>
      </c>
      <c r="BE18" s="1">
        <f t="shared" si="7"/>
        <v>880</v>
      </c>
      <c r="BF18" s="1">
        <f t="shared" si="7"/>
        <v>896</v>
      </c>
      <c r="BG18" s="1">
        <f t="shared" si="7"/>
        <v>912</v>
      </c>
      <c r="BH18" s="1">
        <f t="shared" si="7"/>
        <v>928</v>
      </c>
      <c r="BI18" s="1">
        <f t="shared" si="7"/>
        <v>944</v>
      </c>
      <c r="BJ18" s="1">
        <f t="shared" si="7"/>
        <v>960</v>
      </c>
      <c r="BK18" s="1">
        <f t="shared" si="7"/>
        <v>976</v>
      </c>
      <c r="BL18" s="1">
        <f t="shared" si="7"/>
        <v>992</v>
      </c>
      <c r="BM18" s="1">
        <f t="shared" si="8"/>
        <v>1008</v>
      </c>
      <c r="BN18" s="1">
        <f t="shared" si="8"/>
        <v>1024</v>
      </c>
      <c r="BO18" s="1">
        <f t="shared" si="8"/>
        <v>1040</v>
      </c>
      <c r="BP18" s="1">
        <f t="shared" si="8"/>
        <v>1056</v>
      </c>
      <c r="BQ18" s="1">
        <f t="shared" si="8"/>
        <v>1072</v>
      </c>
      <c r="BR18" s="1">
        <f t="shared" si="8"/>
        <v>1088</v>
      </c>
      <c r="BS18" s="1">
        <f t="shared" si="8"/>
        <v>1104</v>
      </c>
      <c r="BT18" s="1">
        <f t="shared" si="8"/>
        <v>1120</v>
      </c>
      <c r="BU18" s="1">
        <f t="shared" si="8"/>
        <v>1136</v>
      </c>
      <c r="BV18" s="1">
        <f t="shared" si="8"/>
        <v>1152</v>
      </c>
      <c r="BW18" s="1">
        <f t="shared" si="8"/>
        <v>1168</v>
      </c>
      <c r="BX18" s="1">
        <f t="shared" si="8"/>
        <v>1184</v>
      </c>
      <c r="BY18" s="1">
        <f t="shared" si="8"/>
        <v>1200</v>
      </c>
      <c r="BZ18" s="1">
        <f t="shared" si="8"/>
        <v>1216</v>
      </c>
      <c r="CA18" s="1">
        <f t="shared" si="8"/>
        <v>1232</v>
      </c>
      <c r="CB18" s="1">
        <f t="shared" si="8"/>
        <v>1248</v>
      </c>
      <c r="CC18" s="1">
        <f t="shared" si="8"/>
        <v>1264</v>
      </c>
      <c r="CD18" s="1">
        <f t="shared" si="8"/>
        <v>1280</v>
      </c>
      <c r="CE18" s="1">
        <f t="shared" si="8"/>
        <v>1296</v>
      </c>
      <c r="CF18" s="1">
        <f t="shared" si="8"/>
        <v>1312</v>
      </c>
      <c r="CG18" s="1">
        <f t="shared" si="8"/>
        <v>1328</v>
      </c>
      <c r="CH18" s="1">
        <f t="shared" si="8"/>
        <v>1344</v>
      </c>
      <c r="CI18" s="1">
        <f t="shared" si="8"/>
        <v>1360</v>
      </c>
      <c r="CJ18" s="1">
        <f t="shared" si="8"/>
        <v>1376</v>
      </c>
      <c r="CK18" s="1">
        <f t="shared" si="8"/>
        <v>1392</v>
      </c>
      <c r="CL18" s="1">
        <f t="shared" si="8"/>
        <v>1408</v>
      </c>
      <c r="CM18" s="1">
        <f t="shared" si="8"/>
        <v>1424</v>
      </c>
      <c r="CN18" s="1">
        <f t="shared" si="8"/>
        <v>1440</v>
      </c>
      <c r="CO18" s="1">
        <f t="shared" si="8"/>
        <v>1456</v>
      </c>
      <c r="CP18" s="1">
        <f t="shared" si="8"/>
        <v>1472</v>
      </c>
      <c r="CQ18" s="1">
        <f t="shared" si="8"/>
        <v>1488</v>
      </c>
      <c r="CR18" s="1">
        <f t="shared" si="8"/>
        <v>1504</v>
      </c>
      <c r="CS18" s="1">
        <f t="shared" si="8"/>
        <v>1520</v>
      </c>
      <c r="CT18" s="1">
        <f t="shared" si="8"/>
        <v>1536</v>
      </c>
      <c r="CU18" s="1">
        <f t="shared" si="8"/>
        <v>1552</v>
      </c>
      <c r="CV18" s="1">
        <f t="shared" si="8"/>
        <v>1568</v>
      </c>
      <c r="CW18" s="1">
        <f t="shared" si="8"/>
        <v>1584</v>
      </c>
      <c r="CX18" s="1">
        <f t="shared" si="8"/>
        <v>1600</v>
      </c>
      <c r="CY18" s="1">
        <f t="shared" si="8"/>
        <v>1616</v>
      </c>
    </row>
    <row r="19" spans="1:103" ht="24" customHeight="1">
      <c r="A19" s="1">
        <v>17</v>
      </c>
      <c r="B19" s="1">
        <f t="shared" ref="B19:Q34" si="10">$A19*B$1</f>
        <v>0</v>
      </c>
      <c r="C19" s="1">
        <f t="shared" si="10"/>
        <v>17</v>
      </c>
      <c r="D19" s="1">
        <f t="shared" si="10"/>
        <v>34</v>
      </c>
      <c r="E19" s="1">
        <f t="shared" si="10"/>
        <v>51</v>
      </c>
      <c r="F19" s="1">
        <f t="shared" si="10"/>
        <v>68</v>
      </c>
      <c r="G19" s="1">
        <f t="shared" si="10"/>
        <v>85</v>
      </c>
      <c r="H19" s="1">
        <f t="shared" si="10"/>
        <v>102</v>
      </c>
      <c r="I19" s="1">
        <f t="shared" si="10"/>
        <v>119</v>
      </c>
      <c r="J19" s="1">
        <f t="shared" si="10"/>
        <v>136</v>
      </c>
      <c r="K19" s="1">
        <f t="shared" si="10"/>
        <v>153</v>
      </c>
      <c r="L19" s="1">
        <f t="shared" si="10"/>
        <v>170</v>
      </c>
      <c r="M19" s="1">
        <f t="shared" si="9"/>
        <v>187</v>
      </c>
      <c r="N19" s="1">
        <f t="shared" si="9"/>
        <v>204</v>
      </c>
      <c r="O19" s="1">
        <f t="shared" si="9"/>
        <v>221</v>
      </c>
      <c r="P19" s="1">
        <f t="shared" si="9"/>
        <v>238</v>
      </c>
      <c r="Q19" s="1">
        <f t="shared" si="9"/>
        <v>255</v>
      </c>
      <c r="R19" s="1">
        <f t="shared" si="9"/>
        <v>272</v>
      </c>
      <c r="S19" s="1">
        <f t="shared" si="9"/>
        <v>289</v>
      </c>
      <c r="T19" s="1">
        <f t="shared" si="9"/>
        <v>306</v>
      </c>
      <c r="U19" s="1">
        <f t="shared" si="9"/>
        <v>323</v>
      </c>
      <c r="V19" s="1">
        <f t="shared" si="9"/>
        <v>340</v>
      </c>
      <c r="W19" s="1">
        <f t="shared" si="9"/>
        <v>357</v>
      </c>
      <c r="X19" s="1">
        <f t="shared" si="9"/>
        <v>374</v>
      </c>
      <c r="Y19" s="1">
        <f t="shared" si="9"/>
        <v>391</v>
      </c>
      <c r="Z19" s="1">
        <f t="shared" si="9"/>
        <v>408</v>
      </c>
      <c r="AA19" s="1">
        <f t="shared" si="7"/>
        <v>425</v>
      </c>
      <c r="AB19" s="1">
        <f t="shared" si="7"/>
        <v>442</v>
      </c>
      <c r="AC19" s="1">
        <f t="shared" si="7"/>
        <v>459</v>
      </c>
      <c r="AD19" s="1">
        <f t="shared" si="7"/>
        <v>476</v>
      </c>
      <c r="AE19" s="1">
        <f t="shared" si="7"/>
        <v>493</v>
      </c>
      <c r="AF19" s="1">
        <f t="shared" si="7"/>
        <v>510</v>
      </c>
      <c r="AG19" s="1">
        <f t="shared" si="7"/>
        <v>527</v>
      </c>
      <c r="AH19" s="1">
        <f t="shared" si="7"/>
        <v>544</v>
      </c>
      <c r="AI19" s="1">
        <f t="shared" si="7"/>
        <v>561</v>
      </c>
      <c r="AJ19" s="1">
        <f t="shared" si="7"/>
        <v>578</v>
      </c>
      <c r="AK19" s="1">
        <f t="shared" si="7"/>
        <v>595</v>
      </c>
      <c r="AL19" s="1">
        <f t="shared" si="7"/>
        <v>612</v>
      </c>
      <c r="AM19" s="1">
        <f t="shared" si="7"/>
        <v>629</v>
      </c>
      <c r="AN19" s="1">
        <f t="shared" si="7"/>
        <v>646</v>
      </c>
      <c r="AO19" s="1">
        <f t="shared" si="7"/>
        <v>663</v>
      </c>
      <c r="AP19" s="1">
        <f t="shared" si="7"/>
        <v>680</v>
      </c>
      <c r="AQ19" s="1">
        <f t="shared" si="7"/>
        <v>697</v>
      </c>
      <c r="AR19" s="1">
        <f t="shared" si="7"/>
        <v>714</v>
      </c>
      <c r="AS19" s="1">
        <f t="shared" si="7"/>
        <v>731</v>
      </c>
      <c r="AT19" s="1">
        <f t="shared" si="7"/>
        <v>748</v>
      </c>
      <c r="AU19" s="1">
        <f t="shared" si="7"/>
        <v>765</v>
      </c>
      <c r="AV19" s="1">
        <f t="shared" si="7"/>
        <v>782</v>
      </c>
      <c r="AW19" s="1">
        <f t="shared" si="7"/>
        <v>799</v>
      </c>
      <c r="AX19" s="1">
        <f t="shared" si="7"/>
        <v>816</v>
      </c>
      <c r="AY19" s="1">
        <f t="shared" si="7"/>
        <v>833</v>
      </c>
      <c r="AZ19" s="1">
        <f t="shared" si="7"/>
        <v>850</v>
      </c>
      <c r="BA19" s="1">
        <f t="shared" si="7"/>
        <v>867</v>
      </c>
      <c r="BB19" s="1">
        <f t="shared" si="7"/>
        <v>884</v>
      </c>
      <c r="BC19" s="1">
        <f t="shared" si="7"/>
        <v>901</v>
      </c>
      <c r="BD19" s="1">
        <f t="shared" si="7"/>
        <v>918</v>
      </c>
      <c r="BE19" s="1">
        <f t="shared" si="7"/>
        <v>935</v>
      </c>
      <c r="BF19" s="1">
        <f t="shared" si="7"/>
        <v>952</v>
      </c>
      <c r="BG19" s="1">
        <f t="shared" si="7"/>
        <v>969</v>
      </c>
      <c r="BH19" s="1">
        <f t="shared" si="7"/>
        <v>986</v>
      </c>
      <c r="BI19" s="1">
        <f t="shared" si="7"/>
        <v>1003</v>
      </c>
      <c r="BJ19" s="1">
        <f t="shared" si="7"/>
        <v>1020</v>
      </c>
      <c r="BK19" s="1">
        <f t="shared" si="7"/>
        <v>1037</v>
      </c>
      <c r="BL19" s="1">
        <f t="shared" si="7"/>
        <v>1054</v>
      </c>
      <c r="BM19" s="1">
        <f t="shared" si="8"/>
        <v>1071</v>
      </c>
      <c r="BN19" s="1">
        <f t="shared" si="8"/>
        <v>1088</v>
      </c>
      <c r="BO19" s="1">
        <f t="shared" si="8"/>
        <v>1105</v>
      </c>
      <c r="BP19" s="1">
        <f t="shared" si="8"/>
        <v>1122</v>
      </c>
      <c r="BQ19" s="1">
        <f t="shared" si="8"/>
        <v>1139</v>
      </c>
      <c r="BR19" s="1">
        <f t="shared" si="8"/>
        <v>1156</v>
      </c>
      <c r="BS19" s="1">
        <f t="shared" si="8"/>
        <v>1173</v>
      </c>
      <c r="BT19" s="1">
        <f t="shared" si="8"/>
        <v>1190</v>
      </c>
      <c r="BU19" s="1">
        <f t="shared" si="8"/>
        <v>1207</v>
      </c>
      <c r="BV19" s="1">
        <f t="shared" si="8"/>
        <v>1224</v>
      </c>
      <c r="BW19" s="1">
        <f t="shared" si="8"/>
        <v>1241</v>
      </c>
      <c r="BX19" s="1">
        <f t="shared" si="8"/>
        <v>1258</v>
      </c>
      <c r="BY19" s="1">
        <f t="shared" si="8"/>
        <v>1275</v>
      </c>
      <c r="BZ19" s="1">
        <f t="shared" si="8"/>
        <v>1292</v>
      </c>
      <c r="CA19" s="1">
        <f t="shared" si="8"/>
        <v>1309</v>
      </c>
      <c r="CB19" s="1">
        <f t="shared" si="8"/>
        <v>1326</v>
      </c>
      <c r="CC19" s="1">
        <f t="shared" si="8"/>
        <v>1343</v>
      </c>
      <c r="CD19" s="1">
        <f t="shared" si="8"/>
        <v>1360</v>
      </c>
      <c r="CE19" s="1">
        <f t="shared" si="8"/>
        <v>1377</v>
      </c>
      <c r="CF19" s="1">
        <f t="shared" si="8"/>
        <v>1394</v>
      </c>
      <c r="CG19" s="1">
        <f t="shared" si="8"/>
        <v>1411</v>
      </c>
      <c r="CH19" s="1">
        <f t="shared" si="8"/>
        <v>1428</v>
      </c>
      <c r="CI19" s="1">
        <f t="shared" si="8"/>
        <v>1445</v>
      </c>
      <c r="CJ19" s="1">
        <f t="shared" si="8"/>
        <v>1462</v>
      </c>
      <c r="CK19" s="1">
        <f t="shared" si="8"/>
        <v>1479</v>
      </c>
      <c r="CL19" s="1">
        <f t="shared" si="8"/>
        <v>1496</v>
      </c>
      <c r="CM19" s="1">
        <f t="shared" si="8"/>
        <v>1513</v>
      </c>
      <c r="CN19" s="1">
        <f t="shared" si="8"/>
        <v>1530</v>
      </c>
      <c r="CO19" s="1">
        <f t="shared" si="8"/>
        <v>1547</v>
      </c>
      <c r="CP19" s="1">
        <f t="shared" si="8"/>
        <v>1564</v>
      </c>
      <c r="CQ19" s="1">
        <f t="shared" si="8"/>
        <v>1581</v>
      </c>
      <c r="CR19" s="1">
        <f t="shared" si="8"/>
        <v>1598</v>
      </c>
      <c r="CS19" s="1">
        <f t="shared" si="8"/>
        <v>1615</v>
      </c>
      <c r="CT19" s="1">
        <f t="shared" si="8"/>
        <v>1632</v>
      </c>
      <c r="CU19" s="1">
        <f t="shared" si="8"/>
        <v>1649</v>
      </c>
      <c r="CV19" s="1">
        <f t="shared" si="8"/>
        <v>1666</v>
      </c>
      <c r="CW19" s="1">
        <f t="shared" si="8"/>
        <v>1683</v>
      </c>
      <c r="CX19" s="1">
        <f t="shared" si="8"/>
        <v>1700</v>
      </c>
      <c r="CY19" s="1">
        <f t="shared" si="8"/>
        <v>1717</v>
      </c>
    </row>
    <row r="20" spans="1:103" ht="24" customHeight="1">
      <c r="A20" s="1">
        <v>18</v>
      </c>
      <c r="B20" s="1">
        <f t="shared" si="10"/>
        <v>0</v>
      </c>
      <c r="C20" s="1">
        <f t="shared" si="10"/>
        <v>18</v>
      </c>
      <c r="D20" s="1">
        <f t="shared" si="10"/>
        <v>36</v>
      </c>
      <c r="E20" s="1">
        <f t="shared" si="10"/>
        <v>54</v>
      </c>
      <c r="F20" s="1">
        <f t="shared" si="10"/>
        <v>72</v>
      </c>
      <c r="G20" s="1">
        <f t="shared" si="10"/>
        <v>90</v>
      </c>
      <c r="H20" s="1">
        <f t="shared" si="10"/>
        <v>108</v>
      </c>
      <c r="I20" s="1">
        <f t="shared" si="10"/>
        <v>126</v>
      </c>
      <c r="J20" s="1">
        <f t="shared" si="10"/>
        <v>144</v>
      </c>
      <c r="K20" s="1">
        <f t="shared" si="10"/>
        <v>162</v>
      </c>
      <c r="L20" s="1">
        <f t="shared" si="10"/>
        <v>180</v>
      </c>
      <c r="M20" s="1">
        <f t="shared" si="9"/>
        <v>198</v>
      </c>
      <c r="N20" s="1">
        <f t="shared" si="9"/>
        <v>216</v>
      </c>
      <c r="O20" s="1">
        <f t="shared" si="9"/>
        <v>234</v>
      </c>
      <c r="P20" s="1">
        <f t="shared" si="9"/>
        <v>252</v>
      </c>
      <c r="Q20" s="1">
        <f t="shared" si="9"/>
        <v>270</v>
      </c>
      <c r="R20" s="1">
        <f t="shared" si="9"/>
        <v>288</v>
      </c>
      <c r="S20" s="1">
        <f t="shared" si="9"/>
        <v>306</v>
      </c>
      <c r="T20" s="1">
        <f t="shared" si="9"/>
        <v>324</v>
      </c>
      <c r="U20" s="1">
        <f t="shared" si="9"/>
        <v>342</v>
      </c>
      <c r="V20" s="1">
        <f t="shared" si="9"/>
        <v>360</v>
      </c>
      <c r="W20" s="1">
        <f t="shared" si="9"/>
        <v>378</v>
      </c>
      <c r="X20" s="1">
        <f t="shared" si="9"/>
        <v>396</v>
      </c>
      <c r="Y20" s="1">
        <f t="shared" si="9"/>
        <v>414</v>
      </c>
      <c r="Z20" s="1">
        <f t="shared" si="9"/>
        <v>432</v>
      </c>
      <c r="AA20" s="1">
        <f t="shared" si="7"/>
        <v>450</v>
      </c>
      <c r="AB20" s="1">
        <f t="shared" si="7"/>
        <v>468</v>
      </c>
      <c r="AC20" s="1">
        <f t="shared" si="7"/>
        <v>486</v>
      </c>
      <c r="AD20" s="1">
        <f t="shared" si="7"/>
        <v>504</v>
      </c>
      <c r="AE20" s="1">
        <f t="shared" si="7"/>
        <v>522</v>
      </c>
      <c r="AF20" s="1">
        <f t="shared" si="7"/>
        <v>540</v>
      </c>
      <c r="AG20" s="1">
        <f t="shared" si="7"/>
        <v>558</v>
      </c>
      <c r="AH20" s="1">
        <f t="shared" si="7"/>
        <v>576</v>
      </c>
      <c r="AI20" s="1">
        <f t="shared" si="7"/>
        <v>594</v>
      </c>
      <c r="AJ20" s="1">
        <f t="shared" si="7"/>
        <v>612</v>
      </c>
      <c r="AK20" s="1">
        <f t="shared" si="7"/>
        <v>630</v>
      </c>
      <c r="AL20" s="1">
        <f t="shared" si="7"/>
        <v>648</v>
      </c>
      <c r="AM20" s="1">
        <f t="shared" si="7"/>
        <v>666</v>
      </c>
      <c r="AN20" s="1">
        <f t="shared" si="7"/>
        <v>684</v>
      </c>
      <c r="AO20" s="1">
        <f t="shared" si="7"/>
        <v>702</v>
      </c>
      <c r="AP20" s="1">
        <f t="shared" si="7"/>
        <v>720</v>
      </c>
      <c r="AQ20" s="1">
        <f t="shared" si="7"/>
        <v>738</v>
      </c>
      <c r="AR20" s="1">
        <f t="shared" si="7"/>
        <v>756</v>
      </c>
      <c r="AS20" s="1">
        <f t="shared" si="7"/>
        <v>774</v>
      </c>
      <c r="AT20" s="1">
        <f t="shared" si="7"/>
        <v>792</v>
      </c>
      <c r="AU20" s="1">
        <f t="shared" si="7"/>
        <v>810</v>
      </c>
      <c r="AV20" s="1">
        <f t="shared" si="7"/>
        <v>828</v>
      </c>
      <c r="AW20" s="1">
        <f t="shared" si="7"/>
        <v>846</v>
      </c>
      <c r="AX20" s="1">
        <f t="shared" si="7"/>
        <v>864</v>
      </c>
      <c r="AY20" s="1">
        <f t="shared" si="7"/>
        <v>882</v>
      </c>
      <c r="AZ20" s="1">
        <f t="shared" si="7"/>
        <v>900</v>
      </c>
      <c r="BA20" s="1">
        <f t="shared" si="7"/>
        <v>918</v>
      </c>
      <c r="BB20" s="1">
        <f t="shared" si="7"/>
        <v>936</v>
      </c>
      <c r="BC20" s="1">
        <f t="shared" si="7"/>
        <v>954</v>
      </c>
      <c r="BD20" s="1">
        <f t="shared" si="7"/>
        <v>972</v>
      </c>
      <c r="BE20" s="1">
        <f t="shared" si="7"/>
        <v>990</v>
      </c>
      <c r="BF20" s="1">
        <f t="shared" si="7"/>
        <v>1008</v>
      </c>
      <c r="BG20" s="1">
        <f t="shared" si="7"/>
        <v>1026</v>
      </c>
      <c r="BH20" s="1">
        <f t="shared" si="7"/>
        <v>1044</v>
      </c>
      <c r="BI20" s="1">
        <f t="shared" si="7"/>
        <v>1062</v>
      </c>
      <c r="BJ20" s="1">
        <f t="shared" si="7"/>
        <v>1080</v>
      </c>
      <c r="BK20" s="1">
        <f t="shared" si="7"/>
        <v>1098</v>
      </c>
      <c r="BL20" s="1">
        <f t="shared" si="7"/>
        <v>1116</v>
      </c>
      <c r="BM20" s="1">
        <f t="shared" si="8"/>
        <v>1134</v>
      </c>
      <c r="BN20" s="1">
        <f t="shared" si="8"/>
        <v>1152</v>
      </c>
      <c r="BO20" s="1">
        <f t="shared" si="8"/>
        <v>1170</v>
      </c>
      <c r="BP20" s="1">
        <f t="shared" si="8"/>
        <v>1188</v>
      </c>
      <c r="BQ20" s="1">
        <f t="shared" si="8"/>
        <v>1206</v>
      </c>
      <c r="BR20" s="1">
        <f t="shared" si="8"/>
        <v>1224</v>
      </c>
      <c r="BS20" s="1">
        <f t="shared" si="8"/>
        <v>1242</v>
      </c>
      <c r="BT20" s="1">
        <f t="shared" si="8"/>
        <v>1260</v>
      </c>
      <c r="BU20" s="1">
        <f t="shared" si="8"/>
        <v>1278</v>
      </c>
      <c r="BV20" s="1">
        <f t="shared" si="8"/>
        <v>1296</v>
      </c>
      <c r="BW20" s="1">
        <f t="shared" si="8"/>
        <v>1314</v>
      </c>
      <c r="BX20" s="1">
        <f t="shared" si="8"/>
        <v>1332</v>
      </c>
      <c r="BY20" s="1">
        <f t="shared" si="8"/>
        <v>1350</v>
      </c>
      <c r="BZ20" s="1">
        <f t="shared" si="8"/>
        <v>1368</v>
      </c>
      <c r="CA20" s="1">
        <f t="shared" si="8"/>
        <v>1386</v>
      </c>
      <c r="CB20" s="1">
        <f t="shared" si="8"/>
        <v>1404</v>
      </c>
      <c r="CC20" s="1">
        <f t="shared" si="8"/>
        <v>1422</v>
      </c>
      <c r="CD20" s="1">
        <f t="shared" si="8"/>
        <v>1440</v>
      </c>
      <c r="CE20" s="1">
        <f t="shared" si="8"/>
        <v>1458</v>
      </c>
      <c r="CF20" s="1">
        <f t="shared" si="8"/>
        <v>1476</v>
      </c>
      <c r="CG20" s="1">
        <f t="shared" si="8"/>
        <v>1494</v>
      </c>
      <c r="CH20" s="1">
        <f t="shared" si="8"/>
        <v>1512</v>
      </c>
      <c r="CI20" s="1">
        <f t="shared" si="8"/>
        <v>1530</v>
      </c>
      <c r="CJ20" s="1">
        <f t="shared" si="8"/>
        <v>1548</v>
      </c>
      <c r="CK20" s="1">
        <f t="shared" si="8"/>
        <v>1566</v>
      </c>
      <c r="CL20" s="1">
        <f t="shared" si="8"/>
        <v>1584</v>
      </c>
      <c r="CM20" s="1">
        <f t="shared" si="8"/>
        <v>1602</v>
      </c>
      <c r="CN20" s="1">
        <f t="shared" si="8"/>
        <v>1620</v>
      </c>
      <c r="CO20" s="1">
        <f t="shared" si="8"/>
        <v>1638</v>
      </c>
      <c r="CP20" s="1">
        <f t="shared" si="8"/>
        <v>1656</v>
      </c>
      <c r="CQ20" s="1">
        <f t="shared" si="8"/>
        <v>1674</v>
      </c>
      <c r="CR20" s="1">
        <f t="shared" si="8"/>
        <v>1692</v>
      </c>
      <c r="CS20" s="1">
        <f t="shared" si="8"/>
        <v>1710</v>
      </c>
      <c r="CT20" s="1">
        <f t="shared" si="8"/>
        <v>1728</v>
      </c>
      <c r="CU20" s="1">
        <f t="shared" si="8"/>
        <v>1746</v>
      </c>
      <c r="CV20" s="1">
        <f t="shared" si="8"/>
        <v>1764</v>
      </c>
      <c r="CW20" s="1">
        <f t="shared" si="8"/>
        <v>1782</v>
      </c>
      <c r="CX20" s="1">
        <f t="shared" si="8"/>
        <v>1800</v>
      </c>
      <c r="CY20" s="1">
        <f t="shared" si="8"/>
        <v>1818</v>
      </c>
    </row>
    <row r="21" spans="1:103" ht="24" customHeight="1">
      <c r="A21" s="1">
        <v>19</v>
      </c>
      <c r="B21" s="1">
        <f t="shared" si="10"/>
        <v>0</v>
      </c>
      <c r="C21" s="1">
        <f t="shared" si="10"/>
        <v>19</v>
      </c>
      <c r="D21" s="1">
        <f t="shared" si="10"/>
        <v>38</v>
      </c>
      <c r="E21" s="1">
        <f t="shared" si="10"/>
        <v>57</v>
      </c>
      <c r="F21" s="1">
        <f t="shared" si="10"/>
        <v>76</v>
      </c>
      <c r="G21" s="1">
        <f t="shared" si="10"/>
        <v>95</v>
      </c>
      <c r="H21" s="1">
        <f t="shared" si="10"/>
        <v>114</v>
      </c>
      <c r="I21" s="1">
        <f t="shared" si="10"/>
        <v>133</v>
      </c>
      <c r="J21" s="1">
        <f t="shared" si="10"/>
        <v>152</v>
      </c>
      <c r="K21" s="1">
        <f t="shared" si="10"/>
        <v>171</v>
      </c>
      <c r="L21" s="1">
        <f t="shared" si="10"/>
        <v>190</v>
      </c>
      <c r="M21" s="1">
        <f t="shared" si="9"/>
        <v>209</v>
      </c>
      <c r="N21" s="1">
        <f t="shared" si="9"/>
        <v>228</v>
      </c>
      <c r="O21" s="1">
        <f t="shared" si="9"/>
        <v>247</v>
      </c>
      <c r="P21" s="1">
        <f t="shared" si="9"/>
        <v>266</v>
      </c>
      <c r="Q21" s="1">
        <f t="shared" si="9"/>
        <v>285</v>
      </c>
      <c r="R21" s="1">
        <f t="shared" si="9"/>
        <v>304</v>
      </c>
      <c r="S21" s="1">
        <f t="shared" si="9"/>
        <v>323</v>
      </c>
      <c r="T21" s="1">
        <f t="shared" si="9"/>
        <v>342</v>
      </c>
      <c r="U21" s="1">
        <f t="shared" si="9"/>
        <v>361</v>
      </c>
      <c r="V21" s="1">
        <f t="shared" si="9"/>
        <v>380</v>
      </c>
      <c r="W21" s="1">
        <f t="shared" si="9"/>
        <v>399</v>
      </c>
      <c r="X21" s="1">
        <f t="shared" si="9"/>
        <v>418</v>
      </c>
      <c r="Y21" s="1">
        <f t="shared" si="9"/>
        <v>437</v>
      </c>
      <c r="Z21" s="1">
        <f t="shared" si="9"/>
        <v>456</v>
      </c>
      <c r="AA21" s="1">
        <f t="shared" si="7"/>
        <v>475</v>
      </c>
      <c r="AB21" s="1">
        <f t="shared" si="7"/>
        <v>494</v>
      </c>
      <c r="AC21" s="1">
        <f t="shared" si="7"/>
        <v>513</v>
      </c>
      <c r="AD21" s="1">
        <f t="shared" si="7"/>
        <v>532</v>
      </c>
      <c r="AE21" s="1">
        <f t="shared" si="7"/>
        <v>551</v>
      </c>
      <c r="AF21" s="1">
        <f t="shared" si="7"/>
        <v>570</v>
      </c>
      <c r="AG21" s="1">
        <f t="shared" si="7"/>
        <v>589</v>
      </c>
      <c r="AH21" s="1">
        <f t="shared" si="7"/>
        <v>608</v>
      </c>
      <c r="AI21" s="1">
        <f t="shared" si="7"/>
        <v>627</v>
      </c>
      <c r="AJ21" s="1">
        <f t="shared" ref="AA21:BL27" si="11">$A21*AJ$1</f>
        <v>646</v>
      </c>
      <c r="AK21" s="1">
        <f t="shared" si="11"/>
        <v>665</v>
      </c>
      <c r="AL21" s="1">
        <f t="shared" si="11"/>
        <v>684</v>
      </c>
      <c r="AM21" s="1">
        <f t="shared" si="11"/>
        <v>703</v>
      </c>
      <c r="AN21" s="1">
        <f t="shared" si="11"/>
        <v>722</v>
      </c>
      <c r="AO21" s="1">
        <f t="shared" si="11"/>
        <v>741</v>
      </c>
      <c r="AP21" s="1">
        <f t="shared" si="11"/>
        <v>760</v>
      </c>
      <c r="AQ21" s="1">
        <f t="shared" si="11"/>
        <v>779</v>
      </c>
      <c r="AR21" s="1">
        <f t="shared" si="11"/>
        <v>798</v>
      </c>
      <c r="AS21" s="1">
        <f t="shared" si="11"/>
        <v>817</v>
      </c>
      <c r="AT21" s="1">
        <f t="shared" si="11"/>
        <v>836</v>
      </c>
      <c r="AU21" s="1">
        <f t="shared" si="11"/>
        <v>855</v>
      </c>
      <c r="AV21" s="1">
        <f t="shared" si="11"/>
        <v>874</v>
      </c>
      <c r="AW21" s="1">
        <f t="shared" si="11"/>
        <v>893</v>
      </c>
      <c r="AX21" s="1">
        <f t="shared" si="11"/>
        <v>912</v>
      </c>
      <c r="AY21" s="1">
        <f t="shared" si="11"/>
        <v>931</v>
      </c>
      <c r="AZ21" s="1">
        <f t="shared" si="11"/>
        <v>950</v>
      </c>
      <c r="BA21" s="1">
        <f t="shared" si="11"/>
        <v>969</v>
      </c>
      <c r="BB21" s="1">
        <f t="shared" si="11"/>
        <v>988</v>
      </c>
      <c r="BC21" s="1">
        <f t="shared" si="11"/>
        <v>1007</v>
      </c>
      <c r="BD21" s="1">
        <f t="shared" si="11"/>
        <v>1026</v>
      </c>
      <c r="BE21" s="1">
        <f t="shared" si="11"/>
        <v>1045</v>
      </c>
      <c r="BF21" s="1">
        <f t="shared" si="11"/>
        <v>1064</v>
      </c>
      <c r="BG21" s="1">
        <f t="shared" si="11"/>
        <v>1083</v>
      </c>
      <c r="BH21" s="1">
        <f t="shared" si="11"/>
        <v>1102</v>
      </c>
      <c r="BI21" s="1">
        <f t="shared" si="11"/>
        <v>1121</v>
      </c>
      <c r="BJ21" s="1">
        <f t="shared" si="11"/>
        <v>1140</v>
      </c>
      <c r="BK21" s="1">
        <f t="shared" si="11"/>
        <v>1159</v>
      </c>
      <c r="BL21" s="1">
        <f t="shared" si="11"/>
        <v>1178</v>
      </c>
      <c r="BM21" s="1">
        <f t="shared" si="8"/>
        <v>1197</v>
      </c>
      <c r="BN21" s="1">
        <f t="shared" si="8"/>
        <v>1216</v>
      </c>
      <c r="BO21" s="1">
        <f t="shared" si="8"/>
        <v>1235</v>
      </c>
      <c r="BP21" s="1">
        <f t="shared" si="8"/>
        <v>1254</v>
      </c>
      <c r="BQ21" s="1">
        <f t="shared" si="8"/>
        <v>1273</v>
      </c>
      <c r="BR21" s="1">
        <f t="shared" ref="BM21:CY27" si="12">$A21*BR$1</f>
        <v>1292</v>
      </c>
      <c r="BS21" s="1">
        <f t="shared" si="12"/>
        <v>1311</v>
      </c>
      <c r="BT21" s="1">
        <f t="shared" si="12"/>
        <v>1330</v>
      </c>
      <c r="BU21" s="1">
        <f t="shared" si="12"/>
        <v>1349</v>
      </c>
      <c r="BV21" s="1">
        <f t="shared" si="12"/>
        <v>1368</v>
      </c>
      <c r="BW21" s="1">
        <f t="shared" si="12"/>
        <v>1387</v>
      </c>
      <c r="BX21" s="1">
        <f t="shared" si="12"/>
        <v>1406</v>
      </c>
      <c r="BY21" s="1">
        <f t="shared" si="12"/>
        <v>1425</v>
      </c>
      <c r="BZ21" s="1">
        <f t="shared" si="12"/>
        <v>1444</v>
      </c>
      <c r="CA21" s="1">
        <f t="shared" si="12"/>
        <v>1463</v>
      </c>
      <c r="CB21" s="1">
        <f t="shared" si="12"/>
        <v>1482</v>
      </c>
      <c r="CC21" s="1">
        <f t="shared" si="12"/>
        <v>1501</v>
      </c>
      <c r="CD21" s="1">
        <f t="shared" si="12"/>
        <v>1520</v>
      </c>
      <c r="CE21" s="1">
        <f t="shared" si="12"/>
        <v>1539</v>
      </c>
      <c r="CF21" s="1">
        <f t="shared" si="12"/>
        <v>1558</v>
      </c>
      <c r="CG21" s="1">
        <f t="shared" si="12"/>
        <v>1577</v>
      </c>
      <c r="CH21" s="1">
        <f t="shared" si="12"/>
        <v>1596</v>
      </c>
      <c r="CI21" s="1">
        <f t="shared" si="12"/>
        <v>1615</v>
      </c>
      <c r="CJ21" s="1">
        <f t="shared" si="12"/>
        <v>1634</v>
      </c>
      <c r="CK21" s="1">
        <f t="shared" si="12"/>
        <v>1653</v>
      </c>
      <c r="CL21" s="1">
        <f t="shared" si="12"/>
        <v>1672</v>
      </c>
      <c r="CM21" s="1">
        <f t="shared" si="12"/>
        <v>1691</v>
      </c>
      <c r="CN21" s="1">
        <f t="shared" si="12"/>
        <v>1710</v>
      </c>
      <c r="CO21" s="1">
        <f t="shared" si="12"/>
        <v>1729</v>
      </c>
      <c r="CP21" s="1">
        <f t="shared" si="12"/>
        <v>1748</v>
      </c>
      <c r="CQ21" s="1">
        <f t="shared" si="12"/>
        <v>1767</v>
      </c>
      <c r="CR21" s="1">
        <f t="shared" si="12"/>
        <v>1786</v>
      </c>
      <c r="CS21" s="1">
        <f t="shared" si="12"/>
        <v>1805</v>
      </c>
      <c r="CT21" s="1">
        <f t="shared" si="12"/>
        <v>1824</v>
      </c>
      <c r="CU21" s="1">
        <f t="shared" si="12"/>
        <v>1843</v>
      </c>
      <c r="CV21" s="1">
        <f t="shared" si="12"/>
        <v>1862</v>
      </c>
      <c r="CW21" s="1">
        <f t="shared" si="12"/>
        <v>1881</v>
      </c>
      <c r="CX21" s="1">
        <f t="shared" si="12"/>
        <v>1900</v>
      </c>
      <c r="CY21" s="1">
        <f t="shared" si="12"/>
        <v>1919</v>
      </c>
    </row>
    <row r="22" spans="1:103" ht="24" customHeight="1">
      <c r="A22" s="1">
        <v>20</v>
      </c>
      <c r="B22" s="1">
        <f t="shared" si="10"/>
        <v>0</v>
      </c>
      <c r="C22" s="1">
        <f t="shared" si="10"/>
        <v>20</v>
      </c>
      <c r="D22" s="1">
        <f t="shared" si="10"/>
        <v>40</v>
      </c>
      <c r="E22" s="1">
        <f t="shared" si="10"/>
        <v>60</v>
      </c>
      <c r="F22" s="1">
        <f t="shared" si="10"/>
        <v>80</v>
      </c>
      <c r="G22" s="1">
        <f t="shared" si="10"/>
        <v>100</v>
      </c>
      <c r="H22" s="1">
        <f t="shared" si="10"/>
        <v>120</v>
      </c>
      <c r="I22" s="1">
        <f t="shared" si="10"/>
        <v>140</v>
      </c>
      <c r="J22" s="1">
        <f t="shared" si="10"/>
        <v>160</v>
      </c>
      <c r="K22" s="1">
        <f t="shared" si="10"/>
        <v>180</v>
      </c>
      <c r="L22" s="1">
        <f t="shared" si="10"/>
        <v>200</v>
      </c>
      <c r="M22" s="1">
        <f t="shared" si="9"/>
        <v>220</v>
      </c>
      <c r="N22" s="1">
        <f t="shared" si="9"/>
        <v>240</v>
      </c>
      <c r="O22" s="1">
        <f t="shared" si="9"/>
        <v>260</v>
      </c>
      <c r="P22" s="1">
        <f t="shared" si="9"/>
        <v>280</v>
      </c>
      <c r="Q22" s="1">
        <f t="shared" si="9"/>
        <v>300</v>
      </c>
      <c r="R22" s="1">
        <f t="shared" si="9"/>
        <v>320</v>
      </c>
      <c r="S22" s="1">
        <f t="shared" si="9"/>
        <v>340</v>
      </c>
      <c r="T22" s="1">
        <f t="shared" si="9"/>
        <v>360</v>
      </c>
      <c r="U22" s="1">
        <f t="shared" si="9"/>
        <v>380</v>
      </c>
      <c r="V22" s="1">
        <f t="shared" si="9"/>
        <v>400</v>
      </c>
      <c r="W22" s="1">
        <f t="shared" si="9"/>
        <v>420</v>
      </c>
      <c r="X22" s="1">
        <f t="shared" si="9"/>
        <v>440</v>
      </c>
      <c r="Y22" s="1">
        <f t="shared" si="9"/>
        <v>460</v>
      </c>
      <c r="Z22" s="1">
        <f t="shared" si="9"/>
        <v>480</v>
      </c>
      <c r="AA22" s="1">
        <f t="shared" si="11"/>
        <v>500</v>
      </c>
      <c r="AB22" s="1">
        <f t="shared" si="11"/>
        <v>520</v>
      </c>
      <c r="AC22" s="1">
        <f t="shared" si="11"/>
        <v>540</v>
      </c>
      <c r="AD22" s="1">
        <f t="shared" si="11"/>
        <v>560</v>
      </c>
      <c r="AE22" s="1">
        <f t="shared" si="11"/>
        <v>580</v>
      </c>
      <c r="AF22" s="1">
        <f t="shared" si="11"/>
        <v>600</v>
      </c>
      <c r="AG22" s="1">
        <f t="shared" si="11"/>
        <v>620</v>
      </c>
      <c r="AH22" s="1">
        <f t="shared" si="11"/>
        <v>640</v>
      </c>
      <c r="AI22" s="1">
        <f t="shared" si="11"/>
        <v>660</v>
      </c>
      <c r="AJ22" s="1">
        <f t="shared" si="11"/>
        <v>680</v>
      </c>
      <c r="AK22" s="1">
        <f t="shared" si="11"/>
        <v>700</v>
      </c>
      <c r="AL22" s="1">
        <f t="shared" si="11"/>
        <v>720</v>
      </c>
      <c r="AM22" s="1">
        <f t="shared" si="11"/>
        <v>740</v>
      </c>
      <c r="AN22" s="1">
        <f t="shared" si="11"/>
        <v>760</v>
      </c>
      <c r="AO22" s="1">
        <f t="shared" si="11"/>
        <v>780</v>
      </c>
      <c r="AP22" s="1">
        <f t="shared" si="11"/>
        <v>800</v>
      </c>
      <c r="AQ22" s="1">
        <f t="shared" si="11"/>
        <v>820</v>
      </c>
      <c r="AR22" s="1">
        <f t="shared" si="11"/>
        <v>840</v>
      </c>
      <c r="AS22" s="1">
        <f t="shared" si="11"/>
        <v>860</v>
      </c>
      <c r="AT22" s="1">
        <f t="shared" si="11"/>
        <v>880</v>
      </c>
      <c r="AU22" s="1">
        <f t="shared" si="11"/>
        <v>900</v>
      </c>
      <c r="AV22" s="1">
        <f t="shared" si="11"/>
        <v>920</v>
      </c>
      <c r="AW22" s="1">
        <f t="shared" si="11"/>
        <v>940</v>
      </c>
      <c r="AX22" s="1">
        <f t="shared" si="11"/>
        <v>960</v>
      </c>
      <c r="AY22" s="1">
        <f t="shared" si="11"/>
        <v>980</v>
      </c>
      <c r="AZ22" s="1">
        <f t="shared" si="11"/>
        <v>1000</v>
      </c>
      <c r="BA22" s="1">
        <f t="shared" si="11"/>
        <v>1020</v>
      </c>
      <c r="BB22" s="1">
        <f t="shared" si="11"/>
        <v>1040</v>
      </c>
      <c r="BC22" s="1">
        <f t="shared" si="11"/>
        <v>1060</v>
      </c>
      <c r="BD22" s="1">
        <f t="shared" si="11"/>
        <v>1080</v>
      </c>
      <c r="BE22" s="1">
        <f t="shared" si="11"/>
        <v>1100</v>
      </c>
      <c r="BF22" s="1">
        <f t="shared" si="11"/>
        <v>1120</v>
      </c>
      <c r="BG22" s="1">
        <f t="shared" si="11"/>
        <v>1140</v>
      </c>
      <c r="BH22" s="1">
        <f t="shared" si="11"/>
        <v>1160</v>
      </c>
      <c r="BI22" s="1">
        <f t="shared" si="11"/>
        <v>1180</v>
      </c>
      <c r="BJ22" s="1">
        <f t="shared" si="11"/>
        <v>1200</v>
      </c>
      <c r="BK22" s="1">
        <f t="shared" si="11"/>
        <v>1220</v>
      </c>
      <c r="BL22" s="1">
        <f t="shared" si="11"/>
        <v>1240</v>
      </c>
      <c r="BM22" s="1">
        <f t="shared" si="12"/>
        <v>1260</v>
      </c>
      <c r="BN22" s="1">
        <f t="shared" si="12"/>
        <v>1280</v>
      </c>
      <c r="BO22" s="1">
        <f t="shared" si="12"/>
        <v>1300</v>
      </c>
      <c r="BP22" s="1">
        <f t="shared" si="12"/>
        <v>1320</v>
      </c>
      <c r="BQ22" s="1">
        <f t="shared" si="12"/>
        <v>1340</v>
      </c>
      <c r="BR22" s="1">
        <f t="shared" si="12"/>
        <v>1360</v>
      </c>
      <c r="BS22" s="1">
        <f t="shared" si="12"/>
        <v>1380</v>
      </c>
      <c r="BT22" s="1">
        <f t="shared" si="12"/>
        <v>1400</v>
      </c>
      <c r="BU22" s="1">
        <f t="shared" si="12"/>
        <v>1420</v>
      </c>
      <c r="BV22" s="1">
        <f t="shared" si="12"/>
        <v>1440</v>
      </c>
      <c r="BW22" s="1">
        <f t="shared" si="12"/>
        <v>1460</v>
      </c>
      <c r="BX22" s="1">
        <f t="shared" si="12"/>
        <v>1480</v>
      </c>
      <c r="BY22" s="1">
        <f t="shared" si="12"/>
        <v>1500</v>
      </c>
      <c r="BZ22" s="1">
        <f t="shared" si="12"/>
        <v>1520</v>
      </c>
      <c r="CA22" s="1">
        <f t="shared" si="12"/>
        <v>1540</v>
      </c>
      <c r="CB22" s="1">
        <f t="shared" si="12"/>
        <v>1560</v>
      </c>
      <c r="CC22" s="1">
        <f t="shared" si="12"/>
        <v>1580</v>
      </c>
      <c r="CD22" s="1">
        <f t="shared" si="12"/>
        <v>1600</v>
      </c>
      <c r="CE22" s="1">
        <f t="shared" si="12"/>
        <v>1620</v>
      </c>
      <c r="CF22" s="1">
        <f t="shared" si="12"/>
        <v>1640</v>
      </c>
      <c r="CG22" s="1">
        <f t="shared" si="12"/>
        <v>1660</v>
      </c>
      <c r="CH22" s="1">
        <f t="shared" si="12"/>
        <v>1680</v>
      </c>
      <c r="CI22" s="1">
        <f t="shared" si="12"/>
        <v>1700</v>
      </c>
      <c r="CJ22" s="1">
        <f t="shared" si="12"/>
        <v>1720</v>
      </c>
      <c r="CK22" s="1">
        <f t="shared" si="12"/>
        <v>1740</v>
      </c>
      <c r="CL22" s="1">
        <f t="shared" si="12"/>
        <v>1760</v>
      </c>
      <c r="CM22" s="1">
        <f t="shared" si="12"/>
        <v>1780</v>
      </c>
      <c r="CN22" s="1">
        <f t="shared" si="12"/>
        <v>1800</v>
      </c>
      <c r="CO22" s="1">
        <f t="shared" si="12"/>
        <v>1820</v>
      </c>
      <c r="CP22" s="1">
        <f t="shared" si="12"/>
        <v>1840</v>
      </c>
      <c r="CQ22" s="1">
        <f t="shared" si="12"/>
        <v>1860</v>
      </c>
      <c r="CR22" s="1">
        <f t="shared" si="12"/>
        <v>1880</v>
      </c>
      <c r="CS22" s="1">
        <f t="shared" si="12"/>
        <v>1900</v>
      </c>
      <c r="CT22" s="1">
        <f t="shared" si="12"/>
        <v>1920</v>
      </c>
      <c r="CU22" s="1">
        <f t="shared" si="12"/>
        <v>1940</v>
      </c>
      <c r="CV22" s="1">
        <f t="shared" si="12"/>
        <v>1960</v>
      </c>
      <c r="CW22" s="1">
        <f t="shared" si="12"/>
        <v>1980</v>
      </c>
      <c r="CX22" s="1">
        <f t="shared" si="12"/>
        <v>2000</v>
      </c>
      <c r="CY22" s="1">
        <f t="shared" si="12"/>
        <v>2020</v>
      </c>
    </row>
    <row r="23" spans="1:103" ht="24" customHeight="1">
      <c r="A23" s="1">
        <v>21</v>
      </c>
      <c r="B23" s="1">
        <f t="shared" si="10"/>
        <v>0</v>
      </c>
      <c r="C23" s="1">
        <f t="shared" si="10"/>
        <v>21</v>
      </c>
      <c r="D23" s="1">
        <f t="shared" si="10"/>
        <v>42</v>
      </c>
      <c r="E23" s="1">
        <f t="shared" si="10"/>
        <v>63</v>
      </c>
      <c r="F23" s="1">
        <f t="shared" si="10"/>
        <v>84</v>
      </c>
      <c r="G23" s="1">
        <f t="shared" si="10"/>
        <v>105</v>
      </c>
      <c r="H23" s="1">
        <f t="shared" si="10"/>
        <v>126</v>
      </c>
      <c r="I23" s="1">
        <f t="shared" si="10"/>
        <v>147</v>
      </c>
      <c r="J23" s="1">
        <f t="shared" si="10"/>
        <v>168</v>
      </c>
      <c r="K23" s="1">
        <f t="shared" si="10"/>
        <v>189</v>
      </c>
      <c r="L23" s="1">
        <f t="shared" si="10"/>
        <v>210</v>
      </c>
      <c r="M23" s="1">
        <f t="shared" si="9"/>
        <v>231</v>
      </c>
      <c r="N23" s="1">
        <f t="shared" si="9"/>
        <v>252</v>
      </c>
      <c r="O23" s="1">
        <f t="shared" si="9"/>
        <v>273</v>
      </c>
      <c r="P23" s="1">
        <f t="shared" si="9"/>
        <v>294</v>
      </c>
      <c r="Q23" s="1">
        <f t="shared" si="9"/>
        <v>315</v>
      </c>
      <c r="R23" s="1">
        <f t="shared" si="9"/>
        <v>336</v>
      </c>
      <c r="S23" s="1">
        <f t="shared" si="9"/>
        <v>357</v>
      </c>
      <c r="T23" s="1">
        <f t="shared" si="9"/>
        <v>378</v>
      </c>
      <c r="U23" s="1">
        <f t="shared" si="9"/>
        <v>399</v>
      </c>
      <c r="V23" s="1">
        <f t="shared" si="9"/>
        <v>420</v>
      </c>
      <c r="W23" s="1">
        <f t="shared" si="9"/>
        <v>441</v>
      </c>
      <c r="X23" s="1">
        <f t="shared" si="9"/>
        <v>462</v>
      </c>
      <c r="Y23" s="1">
        <f t="shared" si="9"/>
        <v>483</v>
      </c>
      <c r="Z23" s="1">
        <f t="shared" si="9"/>
        <v>504</v>
      </c>
      <c r="AA23" s="1">
        <f t="shared" si="11"/>
        <v>525</v>
      </c>
      <c r="AB23" s="1">
        <f t="shared" si="11"/>
        <v>546</v>
      </c>
      <c r="AC23" s="1">
        <f t="shared" si="11"/>
        <v>567</v>
      </c>
      <c r="AD23" s="1">
        <f t="shared" si="11"/>
        <v>588</v>
      </c>
      <c r="AE23" s="1">
        <f t="shared" si="11"/>
        <v>609</v>
      </c>
      <c r="AF23" s="1">
        <f t="shared" si="11"/>
        <v>630</v>
      </c>
      <c r="AG23" s="1">
        <f t="shared" si="11"/>
        <v>651</v>
      </c>
      <c r="AH23" s="1">
        <f t="shared" si="11"/>
        <v>672</v>
      </c>
      <c r="AI23" s="1">
        <f t="shared" si="11"/>
        <v>693</v>
      </c>
      <c r="AJ23" s="1">
        <f t="shared" si="11"/>
        <v>714</v>
      </c>
      <c r="AK23" s="1">
        <f t="shared" si="11"/>
        <v>735</v>
      </c>
      <c r="AL23" s="1">
        <f t="shared" si="11"/>
        <v>756</v>
      </c>
      <c r="AM23" s="1">
        <f t="shared" si="11"/>
        <v>777</v>
      </c>
      <c r="AN23" s="1">
        <f t="shared" si="11"/>
        <v>798</v>
      </c>
      <c r="AO23" s="1">
        <f t="shared" si="11"/>
        <v>819</v>
      </c>
      <c r="AP23" s="1">
        <f t="shared" si="11"/>
        <v>840</v>
      </c>
      <c r="AQ23" s="1">
        <f t="shared" si="11"/>
        <v>861</v>
      </c>
      <c r="AR23" s="1">
        <f t="shared" si="11"/>
        <v>882</v>
      </c>
      <c r="AS23" s="1">
        <f t="shared" si="11"/>
        <v>903</v>
      </c>
      <c r="AT23" s="1">
        <f t="shared" si="11"/>
        <v>924</v>
      </c>
      <c r="AU23" s="1">
        <f t="shared" si="11"/>
        <v>945</v>
      </c>
      <c r="AV23" s="1">
        <f t="shared" si="11"/>
        <v>966</v>
      </c>
      <c r="AW23" s="1">
        <f t="shared" si="11"/>
        <v>987</v>
      </c>
      <c r="AX23" s="1">
        <f t="shared" si="11"/>
        <v>1008</v>
      </c>
      <c r="AY23" s="1">
        <f t="shared" si="11"/>
        <v>1029</v>
      </c>
      <c r="AZ23" s="1">
        <f t="shared" si="11"/>
        <v>1050</v>
      </c>
      <c r="BA23" s="1">
        <f t="shared" si="11"/>
        <v>1071</v>
      </c>
      <c r="BB23" s="1">
        <f t="shared" si="11"/>
        <v>1092</v>
      </c>
      <c r="BC23" s="1">
        <f t="shared" si="11"/>
        <v>1113</v>
      </c>
      <c r="BD23" s="1">
        <f t="shared" si="11"/>
        <v>1134</v>
      </c>
      <c r="BE23" s="1">
        <f t="shared" si="11"/>
        <v>1155</v>
      </c>
      <c r="BF23" s="1">
        <f t="shared" si="11"/>
        <v>1176</v>
      </c>
      <c r="BG23" s="1">
        <f t="shared" si="11"/>
        <v>1197</v>
      </c>
      <c r="BH23" s="1">
        <f t="shared" si="11"/>
        <v>1218</v>
      </c>
      <c r="BI23" s="1">
        <f t="shared" si="11"/>
        <v>1239</v>
      </c>
      <c r="BJ23" s="1">
        <f t="shared" si="11"/>
        <v>1260</v>
      </c>
      <c r="BK23" s="1">
        <f t="shared" si="11"/>
        <v>1281</v>
      </c>
      <c r="BL23" s="1">
        <f t="shared" si="11"/>
        <v>1302</v>
      </c>
      <c r="BM23" s="1">
        <f t="shared" si="12"/>
        <v>1323</v>
      </c>
      <c r="BN23" s="1">
        <f t="shared" si="12"/>
        <v>1344</v>
      </c>
      <c r="BO23" s="1">
        <f t="shared" si="12"/>
        <v>1365</v>
      </c>
      <c r="BP23" s="1">
        <f t="shared" si="12"/>
        <v>1386</v>
      </c>
      <c r="BQ23" s="1">
        <f t="shared" si="12"/>
        <v>1407</v>
      </c>
      <c r="BR23" s="1">
        <f t="shared" si="12"/>
        <v>1428</v>
      </c>
      <c r="BS23" s="1">
        <f t="shared" si="12"/>
        <v>1449</v>
      </c>
      <c r="BT23" s="1">
        <f t="shared" si="12"/>
        <v>1470</v>
      </c>
      <c r="BU23" s="1">
        <f t="shared" si="12"/>
        <v>1491</v>
      </c>
      <c r="BV23" s="1">
        <f t="shared" si="12"/>
        <v>1512</v>
      </c>
      <c r="BW23" s="1">
        <f t="shared" si="12"/>
        <v>1533</v>
      </c>
      <c r="BX23" s="1">
        <f t="shared" si="12"/>
        <v>1554</v>
      </c>
      <c r="BY23" s="1">
        <f t="shared" si="12"/>
        <v>1575</v>
      </c>
      <c r="BZ23" s="1">
        <f t="shared" si="12"/>
        <v>1596</v>
      </c>
      <c r="CA23" s="1">
        <f t="shared" si="12"/>
        <v>1617</v>
      </c>
      <c r="CB23" s="1">
        <f t="shared" si="12"/>
        <v>1638</v>
      </c>
      <c r="CC23" s="1">
        <f t="shared" si="12"/>
        <v>1659</v>
      </c>
      <c r="CD23" s="1">
        <f t="shared" si="12"/>
        <v>1680</v>
      </c>
      <c r="CE23" s="1">
        <f t="shared" si="12"/>
        <v>1701</v>
      </c>
      <c r="CF23" s="1">
        <f t="shared" si="12"/>
        <v>1722</v>
      </c>
      <c r="CG23" s="1">
        <f t="shared" si="12"/>
        <v>1743</v>
      </c>
      <c r="CH23" s="1">
        <f t="shared" si="12"/>
        <v>1764</v>
      </c>
      <c r="CI23" s="1">
        <f t="shared" si="12"/>
        <v>1785</v>
      </c>
      <c r="CJ23" s="1">
        <f t="shared" si="12"/>
        <v>1806</v>
      </c>
      <c r="CK23" s="1">
        <f t="shared" si="12"/>
        <v>1827</v>
      </c>
      <c r="CL23" s="1">
        <f t="shared" si="12"/>
        <v>1848</v>
      </c>
      <c r="CM23" s="1">
        <f t="shared" si="12"/>
        <v>1869</v>
      </c>
      <c r="CN23" s="1">
        <f t="shared" si="12"/>
        <v>1890</v>
      </c>
      <c r="CO23" s="1">
        <f t="shared" si="12"/>
        <v>1911</v>
      </c>
      <c r="CP23" s="1">
        <f t="shared" si="12"/>
        <v>1932</v>
      </c>
      <c r="CQ23" s="1">
        <f t="shared" si="12"/>
        <v>1953</v>
      </c>
      <c r="CR23" s="1">
        <f t="shared" si="12"/>
        <v>1974</v>
      </c>
      <c r="CS23" s="1">
        <f t="shared" si="12"/>
        <v>1995</v>
      </c>
      <c r="CT23" s="1">
        <f t="shared" si="12"/>
        <v>2016</v>
      </c>
      <c r="CU23" s="1">
        <f t="shared" si="12"/>
        <v>2037</v>
      </c>
      <c r="CV23" s="1">
        <f t="shared" si="12"/>
        <v>2058</v>
      </c>
      <c r="CW23" s="1">
        <f t="shared" si="12"/>
        <v>2079</v>
      </c>
      <c r="CX23" s="1">
        <f t="shared" si="12"/>
        <v>2100</v>
      </c>
      <c r="CY23" s="1">
        <f t="shared" si="12"/>
        <v>2121</v>
      </c>
    </row>
    <row r="24" spans="1:103" ht="24" customHeight="1">
      <c r="A24" s="1">
        <v>22</v>
      </c>
      <c r="B24" s="1">
        <f t="shared" si="10"/>
        <v>0</v>
      </c>
      <c r="C24" s="1">
        <f t="shared" si="10"/>
        <v>22</v>
      </c>
      <c r="D24" s="1">
        <f t="shared" si="10"/>
        <v>44</v>
      </c>
      <c r="E24" s="1">
        <f t="shared" si="10"/>
        <v>66</v>
      </c>
      <c r="F24" s="1">
        <f t="shared" si="10"/>
        <v>88</v>
      </c>
      <c r="G24" s="1">
        <f t="shared" si="10"/>
        <v>110</v>
      </c>
      <c r="H24" s="1">
        <f t="shared" si="10"/>
        <v>132</v>
      </c>
      <c r="I24" s="1">
        <f t="shared" si="10"/>
        <v>154</v>
      </c>
      <c r="J24" s="1">
        <f t="shared" si="10"/>
        <v>176</v>
      </c>
      <c r="K24" s="1">
        <f t="shared" si="10"/>
        <v>198</v>
      </c>
      <c r="L24" s="1">
        <f t="shared" si="10"/>
        <v>220</v>
      </c>
      <c r="M24" s="1">
        <f t="shared" si="10"/>
        <v>242</v>
      </c>
      <c r="N24" s="1">
        <f t="shared" si="10"/>
        <v>264</v>
      </c>
      <c r="O24" s="1">
        <f t="shared" si="10"/>
        <v>286</v>
      </c>
      <c r="P24" s="1">
        <f t="shared" si="10"/>
        <v>308</v>
      </c>
      <c r="Q24" s="1">
        <f t="shared" si="10"/>
        <v>330</v>
      </c>
      <c r="R24" s="1">
        <f t="shared" si="9"/>
        <v>352</v>
      </c>
      <c r="S24" s="1">
        <f t="shared" si="9"/>
        <v>374</v>
      </c>
      <c r="T24" s="1">
        <f t="shared" si="9"/>
        <v>396</v>
      </c>
      <c r="U24" s="1">
        <f t="shared" si="9"/>
        <v>418</v>
      </c>
      <c r="V24" s="1">
        <f t="shared" si="9"/>
        <v>440</v>
      </c>
      <c r="W24" s="1">
        <f t="shared" si="9"/>
        <v>462</v>
      </c>
      <c r="X24" s="1">
        <f t="shared" si="9"/>
        <v>484</v>
      </c>
      <c r="Y24" s="1">
        <f t="shared" si="9"/>
        <v>506</v>
      </c>
      <c r="Z24" s="1">
        <f t="shared" si="9"/>
        <v>528</v>
      </c>
      <c r="AA24" s="1">
        <f t="shared" si="11"/>
        <v>550</v>
      </c>
      <c r="AB24" s="1">
        <f t="shared" si="11"/>
        <v>572</v>
      </c>
      <c r="AC24" s="1">
        <f t="shared" si="11"/>
        <v>594</v>
      </c>
      <c r="AD24" s="1">
        <f t="shared" si="11"/>
        <v>616</v>
      </c>
      <c r="AE24" s="1">
        <f t="shared" si="11"/>
        <v>638</v>
      </c>
      <c r="AF24" s="1">
        <f t="shared" si="11"/>
        <v>660</v>
      </c>
      <c r="AG24" s="1">
        <f t="shared" si="11"/>
        <v>682</v>
      </c>
      <c r="AH24" s="1">
        <f t="shared" si="11"/>
        <v>704</v>
      </c>
      <c r="AI24" s="1">
        <f t="shared" si="11"/>
        <v>726</v>
      </c>
      <c r="AJ24" s="1">
        <f t="shared" si="11"/>
        <v>748</v>
      </c>
      <c r="AK24" s="1">
        <f t="shared" si="11"/>
        <v>770</v>
      </c>
      <c r="AL24" s="1">
        <f t="shared" si="11"/>
        <v>792</v>
      </c>
      <c r="AM24" s="1">
        <f t="shared" si="11"/>
        <v>814</v>
      </c>
      <c r="AN24" s="1">
        <f t="shared" si="11"/>
        <v>836</v>
      </c>
      <c r="AO24" s="1">
        <f t="shared" si="11"/>
        <v>858</v>
      </c>
      <c r="AP24" s="1">
        <f t="shared" si="11"/>
        <v>880</v>
      </c>
      <c r="AQ24" s="1">
        <f t="shared" si="11"/>
        <v>902</v>
      </c>
      <c r="AR24" s="1">
        <f t="shared" si="11"/>
        <v>924</v>
      </c>
      <c r="AS24" s="1">
        <f t="shared" si="11"/>
        <v>946</v>
      </c>
      <c r="AT24" s="1">
        <f t="shared" si="11"/>
        <v>968</v>
      </c>
      <c r="AU24" s="1">
        <f t="shared" si="11"/>
        <v>990</v>
      </c>
      <c r="AV24" s="1">
        <f t="shared" si="11"/>
        <v>1012</v>
      </c>
      <c r="AW24" s="1">
        <f t="shared" si="11"/>
        <v>1034</v>
      </c>
      <c r="AX24" s="1">
        <f t="shared" si="11"/>
        <v>1056</v>
      </c>
      <c r="AY24" s="1">
        <f t="shared" si="11"/>
        <v>1078</v>
      </c>
      <c r="AZ24" s="1">
        <f t="shared" si="11"/>
        <v>1100</v>
      </c>
      <c r="BA24" s="1">
        <f t="shared" si="11"/>
        <v>1122</v>
      </c>
      <c r="BB24" s="1">
        <f t="shared" si="11"/>
        <v>1144</v>
      </c>
      <c r="BC24" s="1">
        <f t="shared" si="11"/>
        <v>1166</v>
      </c>
      <c r="BD24" s="1">
        <f t="shared" si="11"/>
        <v>1188</v>
      </c>
      <c r="BE24" s="1">
        <f t="shared" si="11"/>
        <v>1210</v>
      </c>
      <c r="BF24" s="1">
        <f t="shared" si="11"/>
        <v>1232</v>
      </c>
      <c r="BG24" s="1">
        <f t="shared" si="11"/>
        <v>1254</v>
      </c>
      <c r="BH24" s="1">
        <f t="shared" si="11"/>
        <v>1276</v>
      </c>
      <c r="BI24" s="1">
        <f t="shared" si="11"/>
        <v>1298</v>
      </c>
      <c r="BJ24" s="1">
        <f t="shared" si="11"/>
        <v>1320</v>
      </c>
      <c r="BK24" s="1">
        <f t="shared" si="11"/>
        <v>1342</v>
      </c>
      <c r="BL24" s="1">
        <f t="shared" si="11"/>
        <v>1364</v>
      </c>
      <c r="BM24" s="1">
        <f t="shared" si="12"/>
        <v>1386</v>
      </c>
      <c r="BN24" s="1">
        <f t="shared" si="12"/>
        <v>1408</v>
      </c>
      <c r="BO24" s="1">
        <f t="shared" si="12"/>
        <v>1430</v>
      </c>
      <c r="BP24" s="1">
        <f t="shared" si="12"/>
        <v>1452</v>
      </c>
      <c r="BQ24" s="1">
        <f t="shared" si="12"/>
        <v>1474</v>
      </c>
      <c r="BR24" s="1">
        <f t="shared" si="12"/>
        <v>1496</v>
      </c>
      <c r="BS24" s="1">
        <f t="shared" si="12"/>
        <v>1518</v>
      </c>
      <c r="BT24" s="1">
        <f t="shared" si="12"/>
        <v>1540</v>
      </c>
      <c r="BU24" s="1">
        <f t="shared" si="12"/>
        <v>1562</v>
      </c>
      <c r="BV24" s="1">
        <f t="shared" si="12"/>
        <v>1584</v>
      </c>
      <c r="BW24" s="1">
        <f t="shared" si="12"/>
        <v>1606</v>
      </c>
      <c r="BX24" s="1">
        <f t="shared" si="12"/>
        <v>1628</v>
      </c>
      <c r="BY24" s="1">
        <f t="shared" si="12"/>
        <v>1650</v>
      </c>
      <c r="BZ24" s="1">
        <f t="shared" si="12"/>
        <v>1672</v>
      </c>
      <c r="CA24" s="1">
        <f t="shared" si="12"/>
        <v>1694</v>
      </c>
      <c r="CB24" s="1">
        <f t="shared" si="12"/>
        <v>1716</v>
      </c>
      <c r="CC24" s="1">
        <f t="shared" si="12"/>
        <v>1738</v>
      </c>
      <c r="CD24" s="1">
        <f t="shared" si="12"/>
        <v>1760</v>
      </c>
      <c r="CE24" s="1">
        <f t="shared" si="12"/>
        <v>1782</v>
      </c>
      <c r="CF24" s="1">
        <f t="shared" si="12"/>
        <v>1804</v>
      </c>
      <c r="CG24" s="1">
        <f t="shared" si="12"/>
        <v>1826</v>
      </c>
      <c r="CH24" s="1">
        <f t="shared" si="12"/>
        <v>1848</v>
      </c>
      <c r="CI24" s="1">
        <f t="shared" si="12"/>
        <v>1870</v>
      </c>
      <c r="CJ24" s="1">
        <f t="shared" si="12"/>
        <v>1892</v>
      </c>
      <c r="CK24" s="1">
        <f t="shared" si="12"/>
        <v>1914</v>
      </c>
      <c r="CL24" s="1">
        <f t="shared" si="12"/>
        <v>1936</v>
      </c>
      <c r="CM24" s="1">
        <f t="shared" si="12"/>
        <v>1958</v>
      </c>
      <c r="CN24" s="1">
        <f t="shared" si="12"/>
        <v>1980</v>
      </c>
      <c r="CO24" s="1">
        <f t="shared" si="12"/>
        <v>2002</v>
      </c>
      <c r="CP24" s="1">
        <f t="shared" si="12"/>
        <v>2024</v>
      </c>
      <c r="CQ24" s="1">
        <f t="shared" si="12"/>
        <v>2046</v>
      </c>
      <c r="CR24" s="1">
        <f t="shared" si="12"/>
        <v>2068</v>
      </c>
      <c r="CS24" s="1">
        <f t="shared" si="12"/>
        <v>2090</v>
      </c>
      <c r="CT24" s="1">
        <f t="shared" si="12"/>
        <v>2112</v>
      </c>
      <c r="CU24" s="1">
        <f t="shared" si="12"/>
        <v>2134</v>
      </c>
      <c r="CV24" s="1">
        <f t="shared" si="12"/>
        <v>2156</v>
      </c>
      <c r="CW24" s="1">
        <f t="shared" si="12"/>
        <v>2178</v>
      </c>
      <c r="CX24" s="1">
        <f t="shared" si="12"/>
        <v>2200</v>
      </c>
      <c r="CY24" s="1">
        <f t="shared" si="12"/>
        <v>2222</v>
      </c>
    </row>
    <row r="25" spans="1:103" ht="24" customHeight="1">
      <c r="A25" s="1">
        <v>23</v>
      </c>
      <c r="B25" s="1">
        <f t="shared" si="10"/>
        <v>0</v>
      </c>
      <c r="C25" s="1">
        <f t="shared" si="10"/>
        <v>23</v>
      </c>
      <c r="D25" s="1">
        <f t="shared" si="10"/>
        <v>46</v>
      </c>
      <c r="E25" s="1">
        <f t="shared" si="10"/>
        <v>69</v>
      </c>
      <c r="F25" s="1">
        <f t="shared" si="10"/>
        <v>92</v>
      </c>
      <c r="G25" s="1">
        <f t="shared" si="10"/>
        <v>115</v>
      </c>
      <c r="H25" s="1">
        <f t="shared" si="10"/>
        <v>138</v>
      </c>
      <c r="I25" s="1">
        <f t="shared" si="10"/>
        <v>161</v>
      </c>
      <c r="J25" s="1">
        <f t="shared" si="10"/>
        <v>184</v>
      </c>
      <c r="K25" s="1">
        <f t="shared" si="10"/>
        <v>207</v>
      </c>
      <c r="L25" s="1">
        <f t="shared" si="10"/>
        <v>230</v>
      </c>
      <c r="M25" s="1">
        <f t="shared" si="10"/>
        <v>253</v>
      </c>
      <c r="N25" s="1">
        <f t="shared" si="10"/>
        <v>276</v>
      </c>
      <c r="O25" s="1">
        <f t="shared" si="10"/>
        <v>299</v>
      </c>
      <c r="P25" s="1">
        <f t="shared" si="10"/>
        <v>322</v>
      </c>
      <c r="Q25" s="1">
        <f t="shared" si="10"/>
        <v>345</v>
      </c>
      <c r="R25" s="1">
        <f t="shared" si="9"/>
        <v>368</v>
      </c>
      <c r="S25" s="1">
        <f t="shared" si="9"/>
        <v>391</v>
      </c>
      <c r="T25" s="1">
        <f t="shared" si="9"/>
        <v>414</v>
      </c>
      <c r="U25" s="1">
        <f t="shared" si="9"/>
        <v>437</v>
      </c>
      <c r="V25" s="1">
        <f t="shared" si="9"/>
        <v>460</v>
      </c>
      <c r="W25" s="1">
        <f t="shared" si="9"/>
        <v>483</v>
      </c>
      <c r="X25" s="1">
        <f t="shared" si="9"/>
        <v>506</v>
      </c>
      <c r="Y25" s="1">
        <f t="shared" si="9"/>
        <v>529</v>
      </c>
      <c r="Z25" s="1">
        <f t="shared" si="9"/>
        <v>552</v>
      </c>
      <c r="AA25" s="1">
        <f t="shared" si="11"/>
        <v>575</v>
      </c>
      <c r="AB25" s="1">
        <f t="shared" si="11"/>
        <v>598</v>
      </c>
      <c r="AC25" s="1">
        <f t="shared" si="11"/>
        <v>621</v>
      </c>
      <c r="AD25" s="1">
        <f t="shared" si="11"/>
        <v>644</v>
      </c>
      <c r="AE25" s="1">
        <f t="shared" si="11"/>
        <v>667</v>
      </c>
      <c r="AF25" s="1">
        <f t="shared" si="11"/>
        <v>690</v>
      </c>
      <c r="AG25" s="1">
        <f t="shared" si="11"/>
        <v>713</v>
      </c>
      <c r="AH25" s="1">
        <f t="shared" si="11"/>
        <v>736</v>
      </c>
      <c r="AI25" s="1">
        <f t="shared" si="11"/>
        <v>759</v>
      </c>
      <c r="AJ25" s="1">
        <f t="shared" si="11"/>
        <v>782</v>
      </c>
      <c r="AK25" s="1">
        <f t="shared" si="11"/>
        <v>805</v>
      </c>
      <c r="AL25" s="1">
        <f t="shared" si="11"/>
        <v>828</v>
      </c>
      <c r="AM25" s="1">
        <f t="shared" si="11"/>
        <v>851</v>
      </c>
      <c r="AN25" s="1">
        <f t="shared" si="11"/>
        <v>874</v>
      </c>
      <c r="AO25" s="1">
        <f t="shared" si="11"/>
        <v>897</v>
      </c>
      <c r="AP25" s="1">
        <f t="shared" si="11"/>
        <v>920</v>
      </c>
      <c r="AQ25" s="1">
        <f t="shared" si="11"/>
        <v>943</v>
      </c>
      <c r="AR25" s="1">
        <f t="shared" si="11"/>
        <v>966</v>
      </c>
      <c r="AS25" s="1">
        <f t="shared" si="11"/>
        <v>989</v>
      </c>
      <c r="AT25" s="1">
        <f t="shared" si="11"/>
        <v>1012</v>
      </c>
      <c r="AU25" s="1">
        <f t="shared" si="11"/>
        <v>1035</v>
      </c>
      <c r="AV25" s="1">
        <f t="shared" si="11"/>
        <v>1058</v>
      </c>
      <c r="AW25" s="1">
        <f t="shared" si="11"/>
        <v>1081</v>
      </c>
      <c r="AX25" s="1">
        <f t="shared" si="11"/>
        <v>1104</v>
      </c>
      <c r="AY25" s="1">
        <f t="shared" si="11"/>
        <v>1127</v>
      </c>
      <c r="AZ25" s="1">
        <f t="shared" si="11"/>
        <v>1150</v>
      </c>
      <c r="BA25" s="1">
        <f t="shared" si="11"/>
        <v>1173</v>
      </c>
      <c r="BB25" s="1">
        <f t="shared" si="11"/>
        <v>1196</v>
      </c>
      <c r="BC25" s="1">
        <f t="shared" si="11"/>
        <v>1219</v>
      </c>
      <c r="BD25" s="1">
        <f t="shared" si="11"/>
        <v>1242</v>
      </c>
      <c r="BE25" s="1">
        <f t="shared" si="11"/>
        <v>1265</v>
      </c>
      <c r="BF25" s="1">
        <f t="shared" si="11"/>
        <v>1288</v>
      </c>
      <c r="BG25" s="1">
        <f t="shared" si="11"/>
        <v>1311</v>
      </c>
      <c r="BH25" s="1">
        <f t="shared" si="11"/>
        <v>1334</v>
      </c>
      <c r="BI25" s="1">
        <f t="shared" si="11"/>
        <v>1357</v>
      </c>
      <c r="BJ25" s="1">
        <f t="shared" si="11"/>
        <v>1380</v>
      </c>
      <c r="BK25" s="1">
        <f t="shared" si="11"/>
        <v>1403</v>
      </c>
      <c r="BL25" s="1">
        <f t="shared" si="11"/>
        <v>1426</v>
      </c>
      <c r="BM25" s="1">
        <f t="shared" si="12"/>
        <v>1449</v>
      </c>
      <c r="BN25" s="1">
        <f t="shared" si="12"/>
        <v>1472</v>
      </c>
      <c r="BO25" s="1">
        <f t="shared" si="12"/>
        <v>1495</v>
      </c>
      <c r="BP25" s="1">
        <f t="shared" si="12"/>
        <v>1518</v>
      </c>
      <c r="BQ25" s="1">
        <f t="shared" si="12"/>
        <v>1541</v>
      </c>
      <c r="BR25" s="1">
        <f t="shared" si="12"/>
        <v>1564</v>
      </c>
      <c r="BS25" s="1">
        <f t="shared" si="12"/>
        <v>1587</v>
      </c>
      <c r="BT25" s="1">
        <f t="shared" si="12"/>
        <v>1610</v>
      </c>
      <c r="BU25" s="1">
        <f t="shared" si="12"/>
        <v>1633</v>
      </c>
      <c r="BV25" s="1">
        <f t="shared" si="12"/>
        <v>1656</v>
      </c>
      <c r="BW25" s="1">
        <f t="shared" si="12"/>
        <v>1679</v>
      </c>
      <c r="BX25" s="1">
        <f t="shared" si="12"/>
        <v>1702</v>
      </c>
      <c r="BY25" s="1">
        <f t="shared" si="12"/>
        <v>1725</v>
      </c>
      <c r="BZ25" s="1">
        <f t="shared" si="12"/>
        <v>1748</v>
      </c>
      <c r="CA25" s="1">
        <f t="shared" si="12"/>
        <v>1771</v>
      </c>
      <c r="CB25" s="1">
        <f t="shared" si="12"/>
        <v>1794</v>
      </c>
      <c r="CC25" s="1">
        <f t="shared" si="12"/>
        <v>1817</v>
      </c>
      <c r="CD25" s="1">
        <f t="shared" si="12"/>
        <v>1840</v>
      </c>
      <c r="CE25" s="1">
        <f t="shared" si="12"/>
        <v>1863</v>
      </c>
      <c r="CF25" s="1">
        <f t="shared" si="12"/>
        <v>1886</v>
      </c>
      <c r="CG25" s="1">
        <f t="shared" si="12"/>
        <v>1909</v>
      </c>
      <c r="CH25" s="1">
        <f t="shared" si="12"/>
        <v>1932</v>
      </c>
      <c r="CI25" s="1">
        <f t="shared" si="12"/>
        <v>1955</v>
      </c>
      <c r="CJ25" s="1">
        <f t="shared" si="12"/>
        <v>1978</v>
      </c>
      <c r="CK25" s="1">
        <f t="shared" si="12"/>
        <v>2001</v>
      </c>
      <c r="CL25" s="1">
        <f t="shared" si="12"/>
        <v>2024</v>
      </c>
      <c r="CM25" s="1">
        <f t="shared" si="12"/>
        <v>2047</v>
      </c>
      <c r="CN25" s="1">
        <f t="shared" si="12"/>
        <v>2070</v>
      </c>
      <c r="CO25" s="1">
        <f t="shared" si="12"/>
        <v>2093</v>
      </c>
      <c r="CP25" s="1">
        <f t="shared" si="12"/>
        <v>2116</v>
      </c>
      <c r="CQ25" s="1">
        <f t="shared" si="12"/>
        <v>2139</v>
      </c>
      <c r="CR25" s="1">
        <f t="shared" si="12"/>
        <v>2162</v>
      </c>
      <c r="CS25" s="1">
        <f t="shared" si="12"/>
        <v>2185</v>
      </c>
      <c r="CT25" s="1">
        <f t="shared" si="12"/>
        <v>2208</v>
      </c>
      <c r="CU25" s="1">
        <f t="shared" si="12"/>
        <v>2231</v>
      </c>
      <c r="CV25" s="1">
        <f t="shared" si="12"/>
        <v>2254</v>
      </c>
      <c r="CW25" s="1">
        <f t="shared" si="12"/>
        <v>2277</v>
      </c>
      <c r="CX25" s="1">
        <f t="shared" si="12"/>
        <v>2300</v>
      </c>
      <c r="CY25" s="1">
        <f t="shared" si="12"/>
        <v>2323</v>
      </c>
    </row>
    <row r="26" spans="1:103" ht="24" customHeight="1">
      <c r="A26" s="1">
        <v>24</v>
      </c>
      <c r="B26" s="1">
        <f t="shared" si="10"/>
        <v>0</v>
      </c>
      <c r="C26" s="1">
        <f t="shared" si="10"/>
        <v>24</v>
      </c>
      <c r="D26" s="1">
        <f t="shared" si="10"/>
        <v>48</v>
      </c>
      <c r="E26" s="1">
        <f t="shared" si="10"/>
        <v>72</v>
      </c>
      <c r="F26" s="1">
        <f t="shared" si="10"/>
        <v>96</v>
      </c>
      <c r="G26" s="1">
        <f t="shared" si="10"/>
        <v>120</v>
      </c>
      <c r="H26" s="1">
        <f t="shared" si="10"/>
        <v>144</v>
      </c>
      <c r="I26" s="1">
        <f t="shared" si="10"/>
        <v>168</v>
      </c>
      <c r="J26" s="1">
        <f t="shared" si="10"/>
        <v>192</v>
      </c>
      <c r="K26" s="1">
        <f t="shared" si="10"/>
        <v>216</v>
      </c>
      <c r="L26" s="1">
        <f t="shared" si="10"/>
        <v>240</v>
      </c>
      <c r="M26" s="1">
        <f t="shared" si="9"/>
        <v>264</v>
      </c>
      <c r="N26" s="1">
        <f t="shared" si="9"/>
        <v>288</v>
      </c>
      <c r="O26" s="1">
        <f t="shared" si="9"/>
        <v>312</v>
      </c>
      <c r="P26" s="1">
        <f t="shared" si="9"/>
        <v>336</v>
      </c>
      <c r="Q26" s="1">
        <f t="shared" si="9"/>
        <v>360</v>
      </c>
      <c r="R26" s="1">
        <f t="shared" si="9"/>
        <v>384</v>
      </c>
      <c r="S26" s="1">
        <f t="shared" si="9"/>
        <v>408</v>
      </c>
      <c r="T26" s="1">
        <f t="shared" si="9"/>
        <v>432</v>
      </c>
      <c r="U26" s="1">
        <f t="shared" si="9"/>
        <v>456</v>
      </c>
      <c r="V26" s="1">
        <f t="shared" si="9"/>
        <v>480</v>
      </c>
      <c r="W26" s="1">
        <f t="shared" si="9"/>
        <v>504</v>
      </c>
      <c r="X26" s="1">
        <f t="shared" si="9"/>
        <v>528</v>
      </c>
      <c r="Y26" s="1">
        <f t="shared" si="9"/>
        <v>552</v>
      </c>
      <c r="Z26" s="1">
        <f t="shared" si="9"/>
        <v>576</v>
      </c>
      <c r="AA26" s="1">
        <f t="shared" si="11"/>
        <v>600</v>
      </c>
      <c r="AB26" s="1">
        <f t="shared" si="11"/>
        <v>624</v>
      </c>
      <c r="AC26" s="1">
        <f t="shared" si="11"/>
        <v>648</v>
      </c>
      <c r="AD26" s="1">
        <f t="shared" si="11"/>
        <v>672</v>
      </c>
      <c r="AE26" s="1">
        <f t="shared" si="11"/>
        <v>696</v>
      </c>
      <c r="AF26" s="1">
        <f t="shared" si="11"/>
        <v>720</v>
      </c>
      <c r="AG26" s="1">
        <f t="shared" si="11"/>
        <v>744</v>
      </c>
      <c r="AH26" s="1">
        <f t="shared" si="11"/>
        <v>768</v>
      </c>
      <c r="AI26" s="1">
        <f t="shared" si="11"/>
        <v>792</v>
      </c>
      <c r="AJ26" s="1">
        <f t="shared" si="11"/>
        <v>816</v>
      </c>
      <c r="AK26" s="1">
        <f t="shared" si="11"/>
        <v>840</v>
      </c>
      <c r="AL26" s="1">
        <f t="shared" si="11"/>
        <v>864</v>
      </c>
      <c r="AM26" s="1">
        <f t="shared" si="11"/>
        <v>888</v>
      </c>
      <c r="AN26" s="1">
        <f t="shared" si="11"/>
        <v>912</v>
      </c>
      <c r="AO26" s="1">
        <f t="shared" si="11"/>
        <v>936</v>
      </c>
      <c r="AP26" s="1">
        <f t="shared" si="11"/>
        <v>960</v>
      </c>
      <c r="AQ26" s="1">
        <f t="shared" si="11"/>
        <v>984</v>
      </c>
      <c r="AR26" s="1">
        <f t="shared" si="11"/>
        <v>1008</v>
      </c>
      <c r="AS26" s="1">
        <f t="shared" si="11"/>
        <v>1032</v>
      </c>
      <c r="AT26" s="1">
        <f t="shared" si="11"/>
        <v>1056</v>
      </c>
      <c r="AU26" s="1">
        <f t="shared" si="11"/>
        <v>1080</v>
      </c>
      <c r="AV26" s="1">
        <f t="shared" si="11"/>
        <v>1104</v>
      </c>
      <c r="AW26" s="1">
        <f t="shared" si="11"/>
        <v>1128</v>
      </c>
      <c r="AX26" s="1">
        <f t="shared" si="11"/>
        <v>1152</v>
      </c>
      <c r="AY26" s="1">
        <f t="shared" si="11"/>
        <v>1176</v>
      </c>
      <c r="AZ26" s="1">
        <f t="shared" si="11"/>
        <v>1200</v>
      </c>
      <c r="BA26" s="1">
        <f t="shared" si="11"/>
        <v>1224</v>
      </c>
      <c r="BB26" s="1">
        <f t="shared" si="11"/>
        <v>1248</v>
      </c>
      <c r="BC26" s="1">
        <f t="shared" si="11"/>
        <v>1272</v>
      </c>
      <c r="BD26" s="1">
        <f t="shared" si="11"/>
        <v>1296</v>
      </c>
      <c r="BE26" s="1">
        <f t="shared" si="11"/>
        <v>1320</v>
      </c>
      <c r="BF26" s="1">
        <f t="shared" si="11"/>
        <v>1344</v>
      </c>
      <c r="BG26" s="1">
        <f t="shared" si="11"/>
        <v>1368</v>
      </c>
      <c r="BH26" s="1">
        <f t="shared" si="11"/>
        <v>1392</v>
      </c>
      <c r="BI26" s="1">
        <f t="shared" si="11"/>
        <v>1416</v>
      </c>
      <c r="BJ26" s="1">
        <f t="shared" si="11"/>
        <v>1440</v>
      </c>
      <c r="BK26" s="1">
        <f t="shared" si="11"/>
        <v>1464</v>
      </c>
      <c r="BL26" s="1">
        <f t="shared" si="11"/>
        <v>1488</v>
      </c>
      <c r="BM26" s="1">
        <f t="shared" si="12"/>
        <v>1512</v>
      </c>
      <c r="BN26" s="1">
        <f t="shared" si="12"/>
        <v>1536</v>
      </c>
      <c r="BO26" s="1">
        <f t="shared" si="12"/>
        <v>1560</v>
      </c>
      <c r="BP26" s="1">
        <f t="shared" si="12"/>
        <v>1584</v>
      </c>
      <c r="BQ26" s="1">
        <f t="shared" si="12"/>
        <v>1608</v>
      </c>
      <c r="BR26" s="1">
        <f t="shared" si="12"/>
        <v>1632</v>
      </c>
      <c r="BS26" s="1">
        <f t="shared" si="12"/>
        <v>1656</v>
      </c>
      <c r="BT26" s="1">
        <f t="shared" si="12"/>
        <v>1680</v>
      </c>
      <c r="BU26" s="1">
        <f t="shared" si="12"/>
        <v>1704</v>
      </c>
      <c r="BV26" s="1">
        <f t="shared" si="12"/>
        <v>1728</v>
      </c>
      <c r="BW26" s="1">
        <f t="shared" si="12"/>
        <v>1752</v>
      </c>
      <c r="BX26" s="1">
        <f t="shared" si="12"/>
        <v>1776</v>
      </c>
      <c r="BY26" s="1">
        <f t="shared" si="12"/>
        <v>1800</v>
      </c>
      <c r="BZ26" s="1">
        <f t="shared" si="12"/>
        <v>1824</v>
      </c>
      <c r="CA26" s="1">
        <f t="shared" si="12"/>
        <v>1848</v>
      </c>
      <c r="CB26" s="1">
        <f t="shared" si="12"/>
        <v>1872</v>
      </c>
      <c r="CC26" s="1">
        <f t="shared" si="12"/>
        <v>1896</v>
      </c>
      <c r="CD26" s="1">
        <f t="shared" si="12"/>
        <v>1920</v>
      </c>
      <c r="CE26" s="1">
        <f t="shared" si="12"/>
        <v>1944</v>
      </c>
      <c r="CF26" s="1">
        <f t="shared" si="12"/>
        <v>1968</v>
      </c>
      <c r="CG26" s="1">
        <f t="shared" si="12"/>
        <v>1992</v>
      </c>
      <c r="CH26" s="1">
        <f t="shared" si="12"/>
        <v>2016</v>
      </c>
      <c r="CI26" s="1">
        <f t="shared" si="12"/>
        <v>2040</v>
      </c>
      <c r="CJ26" s="1">
        <f t="shared" si="12"/>
        <v>2064</v>
      </c>
      <c r="CK26" s="1">
        <f t="shared" si="12"/>
        <v>2088</v>
      </c>
      <c r="CL26" s="1">
        <f t="shared" si="12"/>
        <v>2112</v>
      </c>
      <c r="CM26" s="1">
        <f t="shared" si="12"/>
        <v>2136</v>
      </c>
      <c r="CN26" s="1">
        <f t="shared" si="12"/>
        <v>2160</v>
      </c>
      <c r="CO26" s="1">
        <f t="shared" si="12"/>
        <v>2184</v>
      </c>
      <c r="CP26" s="1">
        <f t="shared" si="12"/>
        <v>2208</v>
      </c>
      <c r="CQ26" s="1">
        <f t="shared" si="12"/>
        <v>2232</v>
      </c>
      <c r="CR26" s="1">
        <f t="shared" si="12"/>
        <v>2256</v>
      </c>
      <c r="CS26" s="1">
        <f t="shared" si="12"/>
        <v>2280</v>
      </c>
      <c r="CT26" s="1">
        <f t="shared" si="12"/>
        <v>2304</v>
      </c>
      <c r="CU26" s="1">
        <f t="shared" si="12"/>
        <v>2328</v>
      </c>
      <c r="CV26" s="1">
        <f t="shared" si="12"/>
        <v>2352</v>
      </c>
      <c r="CW26" s="1">
        <f t="shared" si="12"/>
        <v>2376</v>
      </c>
      <c r="CX26" s="1">
        <f t="shared" si="12"/>
        <v>2400</v>
      </c>
      <c r="CY26" s="1">
        <f t="shared" si="12"/>
        <v>2424</v>
      </c>
    </row>
    <row r="27" spans="1:103" ht="24" customHeight="1">
      <c r="A27" s="1">
        <v>25</v>
      </c>
      <c r="B27" s="1">
        <f t="shared" si="10"/>
        <v>0</v>
      </c>
      <c r="C27" s="1">
        <f t="shared" si="10"/>
        <v>25</v>
      </c>
      <c r="D27" s="1">
        <f t="shared" si="10"/>
        <v>50</v>
      </c>
      <c r="E27" s="1">
        <f t="shared" si="10"/>
        <v>75</v>
      </c>
      <c r="F27" s="1">
        <f t="shared" si="10"/>
        <v>100</v>
      </c>
      <c r="G27" s="1">
        <f t="shared" si="10"/>
        <v>125</v>
      </c>
      <c r="H27" s="1">
        <f t="shared" si="10"/>
        <v>150</v>
      </c>
      <c r="I27" s="1">
        <f t="shared" si="10"/>
        <v>175</v>
      </c>
      <c r="J27" s="1">
        <f t="shared" si="10"/>
        <v>200</v>
      </c>
      <c r="K27" s="1">
        <f t="shared" si="10"/>
        <v>225</v>
      </c>
      <c r="L27" s="1">
        <f t="shared" si="10"/>
        <v>250</v>
      </c>
      <c r="M27" s="1">
        <f t="shared" si="9"/>
        <v>275</v>
      </c>
      <c r="N27" s="1">
        <f t="shared" si="9"/>
        <v>300</v>
      </c>
      <c r="O27" s="1">
        <f t="shared" si="9"/>
        <v>325</v>
      </c>
      <c r="P27" s="1">
        <f t="shared" si="9"/>
        <v>350</v>
      </c>
      <c r="Q27" s="1">
        <f t="shared" si="9"/>
        <v>375</v>
      </c>
      <c r="R27" s="1">
        <f t="shared" si="9"/>
        <v>400</v>
      </c>
      <c r="S27" s="1">
        <f t="shared" si="9"/>
        <v>425</v>
      </c>
      <c r="T27" s="1">
        <f t="shared" si="9"/>
        <v>450</v>
      </c>
      <c r="U27" s="1">
        <f t="shared" si="9"/>
        <v>475</v>
      </c>
      <c r="V27" s="1">
        <f t="shared" si="9"/>
        <v>500</v>
      </c>
      <c r="W27" s="1">
        <f t="shared" si="9"/>
        <v>525</v>
      </c>
      <c r="X27" s="1">
        <f t="shared" si="9"/>
        <v>550</v>
      </c>
      <c r="Y27" s="1">
        <f t="shared" si="9"/>
        <v>575</v>
      </c>
      <c r="Z27" s="1">
        <f t="shared" si="9"/>
        <v>600</v>
      </c>
      <c r="AA27" s="1">
        <f t="shared" si="9"/>
        <v>625</v>
      </c>
      <c r="AB27" s="1">
        <f t="shared" si="9"/>
        <v>650</v>
      </c>
      <c r="AC27" s="1">
        <f t="shared" si="11"/>
        <v>675</v>
      </c>
      <c r="AD27" s="1">
        <f t="shared" si="11"/>
        <v>700</v>
      </c>
      <c r="AE27" s="1">
        <f t="shared" si="11"/>
        <v>725</v>
      </c>
      <c r="AF27" s="1">
        <f t="shared" si="11"/>
        <v>750</v>
      </c>
      <c r="AG27" s="1">
        <f t="shared" si="11"/>
        <v>775</v>
      </c>
      <c r="AH27" s="1">
        <f t="shared" si="11"/>
        <v>800</v>
      </c>
      <c r="AI27" s="1">
        <f t="shared" si="11"/>
        <v>825</v>
      </c>
      <c r="AJ27" s="1">
        <f t="shared" si="11"/>
        <v>850</v>
      </c>
      <c r="AK27" s="1">
        <f t="shared" si="11"/>
        <v>875</v>
      </c>
      <c r="AL27" s="1">
        <f t="shared" si="11"/>
        <v>900</v>
      </c>
      <c r="AM27" s="1">
        <f t="shared" si="11"/>
        <v>925</v>
      </c>
      <c r="AN27" s="1">
        <f t="shared" si="11"/>
        <v>950</v>
      </c>
      <c r="AO27" s="1">
        <f t="shared" si="11"/>
        <v>975</v>
      </c>
      <c r="AP27" s="1">
        <f t="shared" si="11"/>
        <v>1000</v>
      </c>
      <c r="AQ27" s="1">
        <f t="shared" si="11"/>
        <v>1025</v>
      </c>
      <c r="AR27" s="1">
        <f t="shared" si="11"/>
        <v>1050</v>
      </c>
      <c r="AS27" s="1">
        <f t="shared" si="11"/>
        <v>1075</v>
      </c>
      <c r="AT27" s="1">
        <f t="shared" si="11"/>
        <v>1100</v>
      </c>
      <c r="AU27" s="1">
        <f t="shared" si="11"/>
        <v>1125</v>
      </c>
      <c r="AV27" s="1">
        <f t="shared" si="11"/>
        <v>1150</v>
      </c>
      <c r="AW27" s="1">
        <f t="shared" si="11"/>
        <v>1175</v>
      </c>
      <c r="AX27" s="1">
        <f t="shared" si="11"/>
        <v>1200</v>
      </c>
      <c r="AY27" s="1">
        <f t="shared" si="11"/>
        <v>1225</v>
      </c>
      <c r="AZ27" s="1">
        <f t="shared" si="11"/>
        <v>1250</v>
      </c>
      <c r="BA27" s="1">
        <f t="shared" si="11"/>
        <v>1275</v>
      </c>
      <c r="BB27" s="1">
        <f t="shared" si="11"/>
        <v>1300</v>
      </c>
      <c r="BC27" s="1">
        <f t="shared" si="11"/>
        <v>1325</v>
      </c>
      <c r="BD27" s="1">
        <f t="shared" si="11"/>
        <v>1350</v>
      </c>
      <c r="BE27" s="1">
        <f t="shared" si="11"/>
        <v>1375</v>
      </c>
      <c r="BF27" s="1">
        <f t="shared" si="11"/>
        <v>1400</v>
      </c>
      <c r="BG27" s="1">
        <f t="shared" si="11"/>
        <v>1425</v>
      </c>
      <c r="BH27" s="1">
        <f t="shared" si="11"/>
        <v>1450</v>
      </c>
      <c r="BI27" s="1">
        <f t="shared" si="11"/>
        <v>1475</v>
      </c>
      <c r="BJ27" s="1">
        <f t="shared" si="11"/>
        <v>1500</v>
      </c>
      <c r="BK27" s="1">
        <f t="shared" si="11"/>
        <v>1525</v>
      </c>
      <c r="BL27" s="1">
        <f t="shared" si="11"/>
        <v>1550</v>
      </c>
      <c r="BM27" s="1">
        <f t="shared" si="12"/>
        <v>1575</v>
      </c>
      <c r="BN27" s="1">
        <f t="shared" si="12"/>
        <v>1600</v>
      </c>
      <c r="BO27" s="1">
        <f t="shared" si="12"/>
        <v>1625</v>
      </c>
      <c r="BP27" s="1">
        <f t="shared" si="12"/>
        <v>1650</v>
      </c>
      <c r="BQ27" s="1">
        <f t="shared" si="12"/>
        <v>1675</v>
      </c>
      <c r="BR27" s="1">
        <f t="shared" si="12"/>
        <v>1700</v>
      </c>
      <c r="BS27" s="1">
        <f t="shared" si="12"/>
        <v>1725</v>
      </c>
      <c r="BT27" s="1">
        <f t="shared" si="12"/>
        <v>1750</v>
      </c>
      <c r="BU27" s="1">
        <f t="shared" si="12"/>
        <v>1775</v>
      </c>
      <c r="BV27" s="1">
        <f t="shared" si="12"/>
        <v>1800</v>
      </c>
      <c r="BW27" s="1">
        <f t="shared" si="12"/>
        <v>1825</v>
      </c>
      <c r="BX27" s="1">
        <f t="shared" si="12"/>
        <v>1850</v>
      </c>
      <c r="BY27" s="1">
        <f t="shared" si="12"/>
        <v>1875</v>
      </c>
      <c r="BZ27" s="1">
        <f t="shared" si="12"/>
        <v>1900</v>
      </c>
      <c r="CA27" s="1">
        <f t="shared" si="12"/>
        <v>1925</v>
      </c>
      <c r="CB27" s="1">
        <f t="shared" si="12"/>
        <v>1950</v>
      </c>
      <c r="CC27" s="1">
        <f t="shared" si="12"/>
        <v>1975</v>
      </c>
      <c r="CD27" s="1">
        <f t="shared" si="12"/>
        <v>2000</v>
      </c>
      <c r="CE27" s="1">
        <f t="shared" si="12"/>
        <v>2025</v>
      </c>
      <c r="CF27" s="1">
        <f t="shared" si="12"/>
        <v>2050</v>
      </c>
      <c r="CG27" s="1">
        <f t="shared" si="12"/>
        <v>2075</v>
      </c>
      <c r="CH27" s="1">
        <f t="shared" si="12"/>
        <v>2100</v>
      </c>
      <c r="CI27" s="1">
        <f t="shared" si="12"/>
        <v>2125</v>
      </c>
      <c r="CJ27" s="1">
        <f t="shared" si="12"/>
        <v>2150</v>
      </c>
      <c r="CK27" s="1">
        <f t="shared" si="12"/>
        <v>2175</v>
      </c>
      <c r="CL27" s="1">
        <f t="shared" si="12"/>
        <v>2200</v>
      </c>
      <c r="CM27" s="1">
        <f t="shared" ref="CM27:CY27" si="13">$A27*CM$1</f>
        <v>2225</v>
      </c>
      <c r="CN27" s="1">
        <f t="shared" si="13"/>
        <v>2250</v>
      </c>
      <c r="CO27" s="1">
        <f t="shared" si="13"/>
        <v>2275</v>
      </c>
      <c r="CP27" s="1">
        <f t="shared" si="13"/>
        <v>2300</v>
      </c>
      <c r="CQ27" s="1">
        <f t="shared" si="13"/>
        <v>2325</v>
      </c>
      <c r="CR27" s="1">
        <f t="shared" si="13"/>
        <v>2350</v>
      </c>
      <c r="CS27" s="1">
        <f t="shared" si="13"/>
        <v>2375</v>
      </c>
      <c r="CT27" s="1">
        <f t="shared" si="13"/>
        <v>2400</v>
      </c>
      <c r="CU27" s="1">
        <f t="shared" si="13"/>
        <v>2425</v>
      </c>
      <c r="CV27" s="1">
        <f t="shared" si="13"/>
        <v>2450</v>
      </c>
      <c r="CW27" s="1">
        <f t="shared" si="13"/>
        <v>2475</v>
      </c>
      <c r="CX27" s="1">
        <f t="shared" si="13"/>
        <v>2500</v>
      </c>
      <c r="CY27" s="1">
        <f t="shared" si="13"/>
        <v>2525</v>
      </c>
    </row>
    <row r="28" spans="1:103" ht="24" customHeight="1">
      <c r="A28" s="1">
        <v>26</v>
      </c>
      <c r="B28" s="1">
        <f t="shared" si="10"/>
        <v>0</v>
      </c>
      <c r="C28" s="1">
        <f t="shared" si="10"/>
        <v>26</v>
      </c>
      <c r="D28" s="1">
        <f t="shared" si="10"/>
        <v>52</v>
      </c>
      <c r="E28" s="1">
        <f t="shared" si="10"/>
        <v>78</v>
      </c>
      <c r="F28" s="1">
        <f t="shared" si="10"/>
        <v>104</v>
      </c>
      <c r="G28" s="1">
        <f t="shared" si="10"/>
        <v>130</v>
      </c>
      <c r="H28" s="1">
        <f t="shared" si="10"/>
        <v>156</v>
      </c>
      <c r="I28" s="1">
        <f t="shared" si="10"/>
        <v>182</v>
      </c>
      <c r="J28" s="1">
        <f t="shared" si="10"/>
        <v>208</v>
      </c>
      <c r="K28" s="1">
        <f t="shared" si="10"/>
        <v>234</v>
      </c>
      <c r="L28" s="1">
        <f t="shared" si="10"/>
        <v>260</v>
      </c>
      <c r="M28" s="1">
        <f t="shared" si="9"/>
        <v>286</v>
      </c>
      <c r="N28" s="1">
        <f t="shared" si="9"/>
        <v>312</v>
      </c>
      <c r="O28" s="1">
        <f t="shared" si="9"/>
        <v>338</v>
      </c>
      <c r="P28" s="1">
        <f t="shared" si="9"/>
        <v>364</v>
      </c>
      <c r="Q28" s="1">
        <f t="shared" si="9"/>
        <v>390</v>
      </c>
      <c r="R28" s="1">
        <f t="shared" si="9"/>
        <v>416</v>
      </c>
      <c r="S28" s="1">
        <f t="shared" si="9"/>
        <v>442</v>
      </c>
      <c r="T28" s="1">
        <f t="shared" si="9"/>
        <v>468</v>
      </c>
      <c r="U28" s="1">
        <f t="shared" si="9"/>
        <v>494</v>
      </c>
      <c r="V28" s="1">
        <f t="shared" si="9"/>
        <v>520</v>
      </c>
      <c r="W28" s="1">
        <f t="shared" si="9"/>
        <v>546</v>
      </c>
      <c r="X28" s="1">
        <f t="shared" si="9"/>
        <v>572</v>
      </c>
      <c r="Y28" s="1">
        <f t="shared" si="9"/>
        <v>598</v>
      </c>
      <c r="Z28" s="1">
        <f t="shared" si="9"/>
        <v>624</v>
      </c>
      <c r="AA28" s="1">
        <f t="shared" ref="AA28:BL34" si="14">$A28*AA$1</f>
        <v>650</v>
      </c>
      <c r="AB28" s="1">
        <f t="shared" si="14"/>
        <v>676</v>
      </c>
      <c r="AC28" s="1">
        <f t="shared" si="14"/>
        <v>702</v>
      </c>
      <c r="AD28" s="1">
        <f t="shared" si="14"/>
        <v>728</v>
      </c>
      <c r="AE28" s="1">
        <f t="shared" si="14"/>
        <v>754</v>
      </c>
      <c r="AF28" s="1">
        <f t="shared" si="14"/>
        <v>780</v>
      </c>
      <c r="AG28" s="1">
        <f t="shared" si="14"/>
        <v>806</v>
      </c>
      <c r="AH28" s="1">
        <f t="shared" si="14"/>
        <v>832</v>
      </c>
      <c r="AI28" s="1">
        <f t="shared" si="14"/>
        <v>858</v>
      </c>
      <c r="AJ28" s="1">
        <f t="shared" si="14"/>
        <v>884</v>
      </c>
      <c r="AK28" s="1">
        <f t="shared" si="14"/>
        <v>910</v>
      </c>
      <c r="AL28" s="1">
        <f t="shared" si="14"/>
        <v>936</v>
      </c>
      <c r="AM28" s="1">
        <f t="shared" si="14"/>
        <v>962</v>
      </c>
      <c r="AN28" s="1">
        <f t="shared" si="14"/>
        <v>988</v>
      </c>
      <c r="AO28" s="1">
        <f t="shared" si="14"/>
        <v>1014</v>
      </c>
      <c r="AP28" s="1">
        <f t="shared" si="14"/>
        <v>1040</v>
      </c>
      <c r="AQ28" s="1">
        <f t="shared" si="14"/>
        <v>1066</v>
      </c>
      <c r="AR28" s="1">
        <f t="shared" si="14"/>
        <v>1092</v>
      </c>
      <c r="AS28" s="1">
        <f t="shared" si="14"/>
        <v>1118</v>
      </c>
      <c r="AT28" s="1">
        <f t="shared" si="14"/>
        <v>1144</v>
      </c>
      <c r="AU28" s="1">
        <f t="shared" si="14"/>
        <v>1170</v>
      </c>
      <c r="AV28" s="1">
        <f t="shared" si="14"/>
        <v>1196</v>
      </c>
      <c r="AW28" s="1">
        <f t="shared" si="14"/>
        <v>1222</v>
      </c>
      <c r="AX28" s="1">
        <f t="shared" si="14"/>
        <v>1248</v>
      </c>
      <c r="AY28" s="1">
        <f t="shared" si="14"/>
        <v>1274</v>
      </c>
      <c r="AZ28" s="1">
        <f t="shared" si="14"/>
        <v>1300</v>
      </c>
      <c r="BA28" s="1">
        <f t="shared" si="14"/>
        <v>1326</v>
      </c>
      <c r="BB28" s="1">
        <f t="shared" si="14"/>
        <v>1352</v>
      </c>
      <c r="BC28" s="1">
        <f t="shared" si="14"/>
        <v>1378</v>
      </c>
      <c r="BD28" s="1">
        <f t="shared" si="14"/>
        <v>1404</v>
      </c>
      <c r="BE28" s="1">
        <f t="shared" si="14"/>
        <v>1430</v>
      </c>
      <c r="BF28" s="1">
        <f t="shared" si="14"/>
        <v>1456</v>
      </c>
      <c r="BG28" s="1">
        <f t="shared" si="14"/>
        <v>1482</v>
      </c>
      <c r="BH28" s="1">
        <f t="shared" si="14"/>
        <v>1508</v>
      </c>
      <c r="BI28" s="1">
        <f t="shared" si="14"/>
        <v>1534</v>
      </c>
      <c r="BJ28" s="1">
        <f t="shared" si="14"/>
        <v>1560</v>
      </c>
      <c r="BK28" s="1">
        <f t="shared" si="14"/>
        <v>1586</v>
      </c>
      <c r="BL28" s="1">
        <f t="shared" si="14"/>
        <v>1612</v>
      </c>
      <c r="BM28" s="1">
        <f t="shared" ref="BM28:CY33" si="15">$A28*BM$1</f>
        <v>1638</v>
      </c>
      <c r="BN28" s="1">
        <f t="shared" si="15"/>
        <v>1664</v>
      </c>
      <c r="BO28" s="1">
        <f t="shared" si="15"/>
        <v>1690</v>
      </c>
      <c r="BP28" s="1">
        <f t="shared" si="15"/>
        <v>1716</v>
      </c>
      <c r="BQ28" s="1">
        <f t="shared" si="15"/>
        <v>1742</v>
      </c>
      <c r="BR28" s="1">
        <f t="shared" si="15"/>
        <v>1768</v>
      </c>
      <c r="BS28" s="1">
        <f t="shared" si="15"/>
        <v>1794</v>
      </c>
      <c r="BT28" s="1">
        <f t="shared" si="15"/>
        <v>1820</v>
      </c>
      <c r="BU28" s="1">
        <f t="shared" si="15"/>
        <v>1846</v>
      </c>
      <c r="BV28" s="1">
        <f t="shared" si="15"/>
        <v>1872</v>
      </c>
      <c r="BW28" s="1">
        <f t="shared" si="15"/>
        <v>1898</v>
      </c>
      <c r="BX28" s="1">
        <f t="shared" si="15"/>
        <v>1924</v>
      </c>
      <c r="BY28" s="1">
        <f t="shared" si="15"/>
        <v>1950</v>
      </c>
      <c r="BZ28" s="1">
        <f t="shared" si="15"/>
        <v>1976</v>
      </c>
      <c r="CA28" s="1">
        <f t="shared" si="15"/>
        <v>2002</v>
      </c>
      <c r="CB28" s="1">
        <f t="shared" si="15"/>
        <v>2028</v>
      </c>
      <c r="CC28" s="1">
        <f t="shared" si="15"/>
        <v>2054</v>
      </c>
      <c r="CD28" s="1">
        <f t="shared" si="15"/>
        <v>2080</v>
      </c>
      <c r="CE28" s="1">
        <f t="shared" si="15"/>
        <v>2106</v>
      </c>
      <c r="CF28" s="1">
        <f t="shared" si="15"/>
        <v>2132</v>
      </c>
      <c r="CG28" s="1">
        <f t="shared" si="15"/>
        <v>2158</v>
      </c>
      <c r="CH28" s="1">
        <f t="shared" si="15"/>
        <v>2184</v>
      </c>
      <c r="CI28" s="1">
        <f t="shared" si="15"/>
        <v>2210</v>
      </c>
      <c r="CJ28" s="1">
        <f t="shared" si="15"/>
        <v>2236</v>
      </c>
      <c r="CK28" s="1">
        <f t="shared" si="15"/>
        <v>2262</v>
      </c>
      <c r="CL28" s="1">
        <f t="shared" si="15"/>
        <v>2288</v>
      </c>
      <c r="CM28" s="1">
        <f t="shared" si="15"/>
        <v>2314</v>
      </c>
      <c r="CN28" s="1">
        <f t="shared" si="15"/>
        <v>2340</v>
      </c>
      <c r="CO28" s="1">
        <f t="shared" si="15"/>
        <v>2366</v>
      </c>
      <c r="CP28" s="1">
        <f t="shared" si="15"/>
        <v>2392</v>
      </c>
      <c r="CQ28" s="1">
        <f t="shared" si="15"/>
        <v>2418</v>
      </c>
      <c r="CR28" s="1">
        <f t="shared" si="15"/>
        <v>2444</v>
      </c>
      <c r="CS28" s="1">
        <f t="shared" si="15"/>
        <v>2470</v>
      </c>
      <c r="CT28" s="1">
        <f t="shared" si="15"/>
        <v>2496</v>
      </c>
      <c r="CU28" s="1">
        <f t="shared" si="15"/>
        <v>2522</v>
      </c>
      <c r="CV28" s="1">
        <f t="shared" si="15"/>
        <v>2548</v>
      </c>
      <c r="CW28" s="1">
        <f t="shared" si="15"/>
        <v>2574</v>
      </c>
      <c r="CX28" s="1">
        <f t="shared" si="15"/>
        <v>2600</v>
      </c>
      <c r="CY28" s="1">
        <f t="shared" si="15"/>
        <v>2626</v>
      </c>
    </row>
    <row r="29" spans="1:103" ht="24" customHeight="1">
      <c r="A29" s="1">
        <v>27</v>
      </c>
      <c r="B29" s="1">
        <f t="shared" si="10"/>
        <v>0</v>
      </c>
      <c r="C29" s="1">
        <f t="shared" si="10"/>
        <v>27</v>
      </c>
      <c r="D29" s="1">
        <f t="shared" si="10"/>
        <v>54</v>
      </c>
      <c r="E29" s="1">
        <f t="shared" si="10"/>
        <v>81</v>
      </c>
      <c r="F29" s="1">
        <f t="shared" si="10"/>
        <v>108</v>
      </c>
      <c r="G29" s="1">
        <f t="shared" si="10"/>
        <v>135</v>
      </c>
      <c r="H29" s="1">
        <f t="shared" si="10"/>
        <v>162</v>
      </c>
      <c r="I29" s="1">
        <f t="shared" si="10"/>
        <v>189</v>
      </c>
      <c r="J29" s="1">
        <f t="shared" si="10"/>
        <v>216</v>
      </c>
      <c r="K29" s="1">
        <f t="shared" si="10"/>
        <v>243</v>
      </c>
      <c r="L29" s="1">
        <f t="shared" si="10"/>
        <v>270</v>
      </c>
      <c r="M29" s="1">
        <f t="shared" si="9"/>
        <v>297</v>
      </c>
      <c r="N29" s="1">
        <f t="shared" si="9"/>
        <v>324</v>
      </c>
      <c r="O29" s="1">
        <f t="shared" si="9"/>
        <v>351</v>
      </c>
      <c r="P29" s="1">
        <f t="shared" si="9"/>
        <v>378</v>
      </c>
      <c r="Q29" s="1">
        <f t="shared" si="9"/>
        <v>405</v>
      </c>
      <c r="R29" s="1">
        <f t="shared" si="9"/>
        <v>432</v>
      </c>
      <c r="S29" s="1">
        <f t="shared" si="9"/>
        <v>459</v>
      </c>
      <c r="T29" s="1">
        <f t="shared" si="9"/>
        <v>486</v>
      </c>
      <c r="U29" s="1">
        <f t="shared" si="9"/>
        <v>513</v>
      </c>
      <c r="V29" s="1">
        <f t="shared" si="9"/>
        <v>540</v>
      </c>
      <c r="W29" s="1">
        <f t="shared" si="9"/>
        <v>567</v>
      </c>
      <c r="X29" s="1">
        <f t="shared" si="9"/>
        <v>594</v>
      </c>
      <c r="Y29" s="1">
        <f t="shared" si="9"/>
        <v>621</v>
      </c>
      <c r="Z29" s="1">
        <f t="shared" si="9"/>
        <v>648</v>
      </c>
      <c r="AA29" s="1">
        <f t="shared" si="14"/>
        <v>675</v>
      </c>
      <c r="AB29" s="1">
        <f t="shared" si="14"/>
        <v>702</v>
      </c>
      <c r="AC29" s="1">
        <f t="shared" si="14"/>
        <v>729</v>
      </c>
      <c r="AD29" s="1">
        <f t="shared" si="14"/>
        <v>756</v>
      </c>
      <c r="AE29" s="1">
        <f t="shared" si="14"/>
        <v>783</v>
      </c>
      <c r="AF29" s="1">
        <f t="shared" si="14"/>
        <v>810</v>
      </c>
      <c r="AG29" s="1">
        <f t="shared" si="14"/>
        <v>837</v>
      </c>
      <c r="AH29" s="1">
        <f t="shared" si="14"/>
        <v>864</v>
      </c>
      <c r="AI29" s="1">
        <f t="shared" si="14"/>
        <v>891</v>
      </c>
      <c r="AJ29" s="1">
        <f t="shared" si="14"/>
        <v>918</v>
      </c>
      <c r="AK29" s="1">
        <f t="shared" si="14"/>
        <v>945</v>
      </c>
      <c r="AL29" s="1">
        <f t="shared" si="14"/>
        <v>972</v>
      </c>
      <c r="AM29" s="1">
        <f t="shared" si="14"/>
        <v>999</v>
      </c>
      <c r="AN29" s="1">
        <f t="shared" si="14"/>
        <v>1026</v>
      </c>
      <c r="AO29" s="1">
        <f t="shared" si="14"/>
        <v>1053</v>
      </c>
      <c r="AP29" s="1">
        <f t="shared" si="14"/>
        <v>1080</v>
      </c>
      <c r="AQ29" s="1">
        <f t="shared" si="14"/>
        <v>1107</v>
      </c>
      <c r="AR29" s="1">
        <f t="shared" si="14"/>
        <v>1134</v>
      </c>
      <c r="AS29" s="1">
        <f t="shared" si="14"/>
        <v>1161</v>
      </c>
      <c r="AT29" s="1">
        <f t="shared" si="14"/>
        <v>1188</v>
      </c>
      <c r="AU29" s="1">
        <f t="shared" si="14"/>
        <v>1215</v>
      </c>
      <c r="AV29" s="1">
        <f t="shared" si="14"/>
        <v>1242</v>
      </c>
      <c r="AW29" s="1">
        <f t="shared" si="14"/>
        <v>1269</v>
      </c>
      <c r="AX29" s="1">
        <f t="shared" si="14"/>
        <v>1296</v>
      </c>
      <c r="AY29" s="1">
        <f t="shared" si="14"/>
        <v>1323</v>
      </c>
      <c r="AZ29" s="1">
        <f t="shared" si="14"/>
        <v>1350</v>
      </c>
      <c r="BA29" s="1">
        <f t="shared" si="14"/>
        <v>1377</v>
      </c>
      <c r="BB29" s="1">
        <f t="shared" si="14"/>
        <v>1404</v>
      </c>
      <c r="BC29" s="1">
        <f t="shared" si="14"/>
        <v>1431</v>
      </c>
      <c r="BD29" s="1">
        <f t="shared" si="14"/>
        <v>1458</v>
      </c>
      <c r="BE29" s="1">
        <f t="shared" si="14"/>
        <v>1485</v>
      </c>
      <c r="BF29" s="1">
        <f t="shared" si="14"/>
        <v>1512</v>
      </c>
      <c r="BG29" s="1">
        <f t="shared" si="14"/>
        <v>1539</v>
      </c>
      <c r="BH29" s="1">
        <f t="shared" si="14"/>
        <v>1566</v>
      </c>
      <c r="BI29" s="1">
        <f t="shared" si="14"/>
        <v>1593</v>
      </c>
      <c r="BJ29" s="1">
        <f t="shared" si="14"/>
        <v>1620</v>
      </c>
      <c r="BK29" s="1">
        <f t="shared" si="14"/>
        <v>1647</v>
      </c>
      <c r="BL29" s="1">
        <f t="shared" si="14"/>
        <v>1674</v>
      </c>
      <c r="BM29" s="1">
        <f t="shared" si="15"/>
        <v>1701</v>
      </c>
      <c r="BN29" s="1">
        <f t="shared" si="15"/>
        <v>1728</v>
      </c>
      <c r="BO29" s="1">
        <f t="shared" si="15"/>
        <v>1755</v>
      </c>
      <c r="BP29" s="1">
        <f t="shared" si="15"/>
        <v>1782</v>
      </c>
      <c r="BQ29" s="1">
        <f t="shared" si="15"/>
        <v>1809</v>
      </c>
      <c r="BR29" s="1">
        <f t="shared" si="15"/>
        <v>1836</v>
      </c>
      <c r="BS29" s="1">
        <f t="shared" si="15"/>
        <v>1863</v>
      </c>
      <c r="BT29" s="1">
        <f t="shared" si="15"/>
        <v>1890</v>
      </c>
      <c r="BU29" s="1">
        <f t="shared" si="15"/>
        <v>1917</v>
      </c>
      <c r="BV29" s="1">
        <f t="shared" si="15"/>
        <v>1944</v>
      </c>
      <c r="BW29" s="1">
        <f t="shared" si="15"/>
        <v>1971</v>
      </c>
      <c r="BX29" s="1">
        <f t="shared" si="15"/>
        <v>1998</v>
      </c>
      <c r="BY29" s="1">
        <f t="shared" si="15"/>
        <v>2025</v>
      </c>
      <c r="BZ29" s="1">
        <f t="shared" si="15"/>
        <v>2052</v>
      </c>
      <c r="CA29" s="1">
        <f t="shared" si="15"/>
        <v>2079</v>
      </c>
      <c r="CB29" s="1">
        <f t="shared" si="15"/>
        <v>2106</v>
      </c>
      <c r="CC29" s="1">
        <f t="shared" si="15"/>
        <v>2133</v>
      </c>
      <c r="CD29" s="1">
        <f t="shared" si="15"/>
        <v>2160</v>
      </c>
      <c r="CE29" s="1">
        <f t="shared" si="15"/>
        <v>2187</v>
      </c>
      <c r="CF29" s="1">
        <f t="shared" si="15"/>
        <v>2214</v>
      </c>
      <c r="CG29" s="1">
        <f t="shared" si="15"/>
        <v>2241</v>
      </c>
      <c r="CH29" s="1">
        <f t="shared" si="15"/>
        <v>2268</v>
      </c>
      <c r="CI29" s="1">
        <f t="shared" si="15"/>
        <v>2295</v>
      </c>
      <c r="CJ29" s="1">
        <f t="shared" si="15"/>
        <v>2322</v>
      </c>
      <c r="CK29" s="1">
        <f t="shared" si="15"/>
        <v>2349</v>
      </c>
      <c r="CL29" s="1">
        <f t="shared" si="15"/>
        <v>2376</v>
      </c>
      <c r="CM29" s="1">
        <f t="shared" si="15"/>
        <v>2403</v>
      </c>
      <c r="CN29" s="1">
        <f t="shared" si="15"/>
        <v>2430</v>
      </c>
      <c r="CO29" s="1">
        <f t="shared" si="15"/>
        <v>2457</v>
      </c>
      <c r="CP29" s="1">
        <f t="shared" si="15"/>
        <v>2484</v>
      </c>
      <c r="CQ29" s="1">
        <f t="shared" si="15"/>
        <v>2511</v>
      </c>
      <c r="CR29" s="1">
        <f t="shared" si="15"/>
        <v>2538</v>
      </c>
      <c r="CS29" s="1">
        <f t="shared" si="15"/>
        <v>2565</v>
      </c>
      <c r="CT29" s="1">
        <f t="shared" si="15"/>
        <v>2592</v>
      </c>
      <c r="CU29" s="1">
        <f t="shared" si="15"/>
        <v>2619</v>
      </c>
      <c r="CV29" s="1">
        <f t="shared" si="15"/>
        <v>2646</v>
      </c>
      <c r="CW29" s="1">
        <f t="shared" si="15"/>
        <v>2673</v>
      </c>
      <c r="CX29" s="1">
        <f t="shared" si="15"/>
        <v>2700</v>
      </c>
      <c r="CY29" s="1">
        <f t="shared" si="15"/>
        <v>2727</v>
      </c>
    </row>
    <row r="30" spans="1:103" ht="24" customHeight="1">
      <c r="A30" s="1">
        <v>28</v>
      </c>
      <c r="B30" s="1">
        <f t="shared" si="10"/>
        <v>0</v>
      </c>
      <c r="C30" s="1">
        <f t="shared" si="10"/>
        <v>28</v>
      </c>
      <c r="D30" s="1">
        <f t="shared" si="10"/>
        <v>56</v>
      </c>
      <c r="E30" s="1">
        <f t="shared" si="10"/>
        <v>84</v>
      </c>
      <c r="F30" s="1">
        <f t="shared" si="10"/>
        <v>112</v>
      </c>
      <c r="G30" s="1">
        <f t="shared" si="10"/>
        <v>140</v>
      </c>
      <c r="H30" s="1">
        <f t="shared" si="10"/>
        <v>168</v>
      </c>
      <c r="I30" s="1">
        <f t="shared" si="10"/>
        <v>196</v>
      </c>
      <c r="J30" s="1">
        <f t="shared" si="10"/>
        <v>224</v>
      </c>
      <c r="K30" s="1">
        <f t="shared" si="10"/>
        <v>252</v>
      </c>
      <c r="L30" s="1">
        <f t="shared" si="10"/>
        <v>280</v>
      </c>
      <c r="M30" s="1">
        <f t="shared" si="9"/>
        <v>308</v>
      </c>
      <c r="N30" s="1">
        <f t="shared" si="9"/>
        <v>336</v>
      </c>
      <c r="O30" s="1">
        <f t="shared" si="9"/>
        <v>364</v>
      </c>
      <c r="P30" s="1">
        <f t="shared" si="9"/>
        <v>392</v>
      </c>
      <c r="Q30" s="1">
        <f t="shared" si="9"/>
        <v>420</v>
      </c>
      <c r="R30" s="1">
        <f t="shared" si="9"/>
        <v>448</v>
      </c>
      <c r="S30" s="1">
        <f t="shared" si="9"/>
        <v>476</v>
      </c>
      <c r="T30" s="1">
        <f t="shared" si="9"/>
        <v>504</v>
      </c>
      <c r="U30" s="1">
        <f t="shared" si="9"/>
        <v>532</v>
      </c>
      <c r="V30" s="1">
        <f t="shared" si="9"/>
        <v>560</v>
      </c>
      <c r="W30" s="1">
        <f t="shared" si="9"/>
        <v>588</v>
      </c>
      <c r="X30" s="1">
        <f t="shared" si="9"/>
        <v>616</v>
      </c>
      <c r="Y30" s="1">
        <f t="shared" si="9"/>
        <v>644</v>
      </c>
      <c r="Z30" s="1">
        <f t="shared" si="9"/>
        <v>672</v>
      </c>
      <c r="AA30" s="1">
        <f t="shared" si="14"/>
        <v>700</v>
      </c>
      <c r="AB30" s="1">
        <f t="shared" si="14"/>
        <v>728</v>
      </c>
      <c r="AC30" s="1">
        <f t="shared" si="14"/>
        <v>756</v>
      </c>
      <c r="AD30" s="1">
        <f t="shared" si="14"/>
        <v>784</v>
      </c>
      <c r="AE30" s="1">
        <f t="shared" si="14"/>
        <v>812</v>
      </c>
      <c r="AF30" s="1">
        <f t="shared" si="14"/>
        <v>840</v>
      </c>
      <c r="AG30" s="1">
        <f t="shared" si="14"/>
        <v>868</v>
      </c>
      <c r="AH30" s="1">
        <f t="shared" si="14"/>
        <v>896</v>
      </c>
      <c r="AI30" s="1">
        <f t="shared" si="14"/>
        <v>924</v>
      </c>
      <c r="AJ30" s="1">
        <f t="shared" si="14"/>
        <v>952</v>
      </c>
      <c r="AK30" s="1">
        <f t="shared" si="14"/>
        <v>980</v>
      </c>
      <c r="AL30" s="1">
        <f t="shared" si="14"/>
        <v>1008</v>
      </c>
      <c r="AM30" s="1">
        <f t="shared" si="14"/>
        <v>1036</v>
      </c>
      <c r="AN30" s="1">
        <f t="shared" si="14"/>
        <v>1064</v>
      </c>
      <c r="AO30" s="1">
        <f t="shared" si="14"/>
        <v>1092</v>
      </c>
      <c r="AP30" s="1">
        <f t="shared" si="14"/>
        <v>1120</v>
      </c>
      <c r="AQ30" s="1">
        <f t="shared" si="14"/>
        <v>1148</v>
      </c>
      <c r="AR30" s="1">
        <f t="shared" si="14"/>
        <v>1176</v>
      </c>
      <c r="AS30" s="1">
        <f t="shared" si="14"/>
        <v>1204</v>
      </c>
      <c r="AT30" s="1">
        <f t="shared" si="14"/>
        <v>1232</v>
      </c>
      <c r="AU30" s="1">
        <f t="shared" si="14"/>
        <v>1260</v>
      </c>
      <c r="AV30" s="1">
        <f t="shared" si="14"/>
        <v>1288</v>
      </c>
      <c r="AW30" s="1">
        <f t="shared" si="14"/>
        <v>1316</v>
      </c>
      <c r="AX30" s="1">
        <f t="shared" si="14"/>
        <v>1344</v>
      </c>
      <c r="AY30" s="1">
        <f t="shared" si="14"/>
        <v>1372</v>
      </c>
      <c r="AZ30" s="1">
        <f t="shared" si="14"/>
        <v>1400</v>
      </c>
      <c r="BA30" s="1">
        <f t="shared" si="14"/>
        <v>1428</v>
      </c>
      <c r="BB30" s="1">
        <f t="shared" si="14"/>
        <v>1456</v>
      </c>
      <c r="BC30" s="1">
        <f t="shared" si="14"/>
        <v>1484</v>
      </c>
      <c r="BD30" s="1">
        <f t="shared" si="14"/>
        <v>1512</v>
      </c>
      <c r="BE30" s="1">
        <f t="shared" si="14"/>
        <v>1540</v>
      </c>
      <c r="BF30" s="1">
        <f t="shared" si="14"/>
        <v>1568</v>
      </c>
      <c r="BG30" s="1">
        <f t="shared" si="14"/>
        <v>1596</v>
      </c>
      <c r="BH30" s="1">
        <f t="shared" si="14"/>
        <v>1624</v>
      </c>
      <c r="BI30" s="1">
        <f t="shared" si="14"/>
        <v>1652</v>
      </c>
      <c r="BJ30" s="1">
        <f t="shared" si="14"/>
        <v>1680</v>
      </c>
      <c r="BK30" s="1">
        <f t="shared" si="14"/>
        <v>1708</v>
      </c>
      <c r="BL30" s="1">
        <f t="shared" si="14"/>
        <v>1736</v>
      </c>
      <c r="BM30" s="1">
        <f t="shared" si="15"/>
        <v>1764</v>
      </c>
      <c r="BN30" s="1">
        <f t="shared" si="15"/>
        <v>1792</v>
      </c>
      <c r="BO30" s="1">
        <f t="shared" si="15"/>
        <v>1820</v>
      </c>
      <c r="BP30" s="1">
        <f t="shared" si="15"/>
        <v>1848</v>
      </c>
      <c r="BQ30" s="1">
        <f t="shared" si="15"/>
        <v>1876</v>
      </c>
      <c r="BR30" s="1">
        <f t="shared" si="15"/>
        <v>1904</v>
      </c>
      <c r="BS30" s="1">
        <f t="shared" si="15"/>
        <v>1932</v>
      </c>
      <c r="BT30" s="1">
        <f t="shared" si="15"/>
        <v>1960</v>
      </c>
      <c r="BU30" s="1">
        <f t="shared" si="15"/>
        <v>1988</v>
      </c>
      <c r="BV30" s="1">
        <f t="shared" si="15"/>
        <v>2016</v>
      </c>
      <c r="BW30" s="1">
        <f t="shared" si="15"/>
        <v>2044</v>
      </c>
      <c r="BX30" s="1">
        <f t="shared" si="15"/>
        <v>2072</v>
      </c>
      <c r="BY30" s="1">
        <f t="shared" si="15"/>
        <v>2100</v>
      </c>
      <c r="BZ30" s="1">
        <f t="shared" si="15"/>
        <v>2128</v>
      </c>
      <c r="CA30" s="1">
        <f t="shared" si="15"/>
        <v>2156</v>
      </c>
      <c r="CB30" s="1">
        <f t="shared" si="15"/>
        <v>2184</v>
      </c>
      <c r="CC30" s="1">
        <f t="shared" si="15"/>
        <v>2212</v>
      </c>
      <c r="CD30" s="1">
        <f t="shared" si="15"/>
        <v>2240</v>
      </c>
      <c r="CE30" s="1">
        <f t="shared" si="15"/>
        <v>2268</v>
      </c>
      <c r="CF30" s="1">
        <f t="shared" si="15"/>
        <v>2296</v>
      </c>
      <c r="CG30" s="1">
        <f t="shared" si="15"/>
        <v>2324</v>
      </c>
      <c r="CH30" s="1">
        <f t="shared" si="15"/>
        <v>2352</v>
      </c>
      <c r="CI30" s="1">
        <f t="shared" si="15"/>
        <v>2380</v>
      </c>
      <c r="CJ30" s="1">
        <f t="shared" si="15"/>
        <v>2408</v>
      </c>
      <c r="CK30" s="1">
        <f t="shared" si="15"/>
        <v>2436</v>
      </c>
      <c r="CL30" s="1">
        <f t="shared" si="15"/>
        <v>2464</v>
      </c>
      <c r="CM30" s="1">
        <f t="shared" si="15"/>
        <v>2492</v>
      </c>
      <c r="CN30" s="1">
        <f t="shared" si="15"/>
        <v>2520</v>
      </c>
      <c r="CO30" s="1">
        <f t="shared" si="15"/>
        <v>2548</v>
      </c>
      <c r="CP30" s="1">
        <f t="shared" si="15"/>
        <v>2576</v>
      </c>
      <c r="CQ30" s="1">
        <f t="shared" si="15"/>
        <v>2604</v>
      </c>
      <c r="CR30" s="1">
        <f t="shared" si="15"/>
        <v>2632</v>
      </c>
      <c r="CS30" s="1">
        <f t="shared" si="15"/>
        <v>2660</v>
      </c>
      <c r="CT30" s="1">
        <f t="shared" si="15"/>
        <v>2688</v>
      </c>
      <c r="CU30" s="1">
        <f t="shared" si="15"/>
        <v>2716</v>
      </c>
      <c r="CV30" s="1">
        <f t="shared" si="15"/>
        <v>2744</v>
      </c>
      <c r="CW30" s="1">
        <f t="shared" si="15"/>
        <v>2772</v>
      </c>
      <c r="CX30" s="1">
        <f t="shared" si="15"/>
        <v>2800</v>
      </c>
      <c r="CY30" s="1">
        <f t="shared" si="15"/>
        <v>2828</v>
      </c>
    </row>
    <row r="31" spans="1:103" ht="24" customHeight="1">
      <c r="A31" s="1">
        <v>29</v>
      </c>
      <c r="B31" s="1">
        <f t="shared" si="10"/>
        <v>0</v>
      </c>
      <c r="C31" s="1">
        <f t="shared" si="10"/>
        <v>29</v>
      </c>
      <c r="D31" s="1">
        <f t="shared" si="10"/>
        <v>58</v>
      </c>
      <c r="E31" s="1">
        <f t="shared" si="10"/>
        <v>87</v>
      </c>
      <c r="F31" s="1">
        <f t="shared" si="10"/>
        <v>116</v>
      </c>
      <c r="G31" s="1">
        <f t="shared" si="10"/>
        <v>145</v>
      </c>
      <c r="H31" s="1">
        <f t="shared" si="10"/>
        <v>174</v>
      </c>
      <c r="I31" s="1">
        <f t="shared" si="10"/>
        <v>203</v>
      </c>
      <c r="J31" s="1">
        <f t="shared" si="10"/>
        <v>232</v>
      </c>
      <c r="K31" s="1">
        <f t="shared" si="10"/>
        <v>261</v>
      </c>
      <c r="L31" s="1">
        <f t="shared" si="10"/>
        <v>290</v>
      </c>
      <c r="M31" s="1">
        <f t="shared" si="9"/>
        <v>319</v>
      </c>
      <c r="N31" s="1">
        <f t="shared" si="9"/>
        <v>348</v>
      </c>
      <c r="O31" s="1">
        <f t="shared" si="9"/>
        <v>377</v>
      </c>
      <c r="P31" s="1">
        <f t="shared" si="9"/>
        <v>406</v>
      </c>
      <c r="Q31" s="1">
        <f t="shared" si="9"/>
        <v>435</v>
      </c>
      <c r="R31" s="1">
        <f t="shared" si="9"/>
        <v>464</v>
      </c>
      <c r="S31" s="1">
        <f t="shared" si="9"/>
        <v>493</v>
      </c>
      <c r="T31" s="1">
        <f t="shared" si="9"/>
        <v>522</v>
      </c>
      <c r="U31" s="1">
        <f t="shared" si="9"/>
        <v>551</v>
      </c>
      <c r="V31" s="1">
        <f t="shared" si="9"/>
        <v>580</v>
      </c>
      <c r="W31" s="1">
        <f t="shared" si="9"/>
        <v>609</v>
      </c>
      <c r="X31" s="1">
        <f t="shared" si="9"/>
        <v>638</v>
      </c>
      <c r="Y31" s="1">
        <f t="shared" si="9"/>
        <v>667</v>
      </c>
      <c r="Z31" s="1">
        <f t="shared" si="9"/>
        <v>696</v>
      </c>
      <c r="AA31" s="1">
        <f t="shared" si="14"/>
        <v>725</v>
      </c>
      <c r="AB31" s="1">
        <f t="shared" si="14"/>
        <v>754</v>
      </c>
      <c r="AC31" s="1">
        <f t="shared" si="14"/>
        <v>783</v>
      </c>
      <c r="AD31" s="1">
        <f t="shared" si="14"/>
        <v>812</v>
      </c>
      <c r="AE31" s="1">
        <f t="shared" si="14"/>
        <v>841</v>
      </c>
      <c r="AF31" s="1">
        <f t="shared" si="14"/>
        <v>870</v>
      </c>
      <c r="AG31" s="1">
        <f t="shared" si="14"/>
        <v>899</v>
      </c>
      <c r="AH31" s="1">
        <f t="shared" si="14"/>
        <v>928</v>
      </c>
      <c r="AI31" s="1">
        <f t="shared" si="14"/>
        <v>957</v>
      </c>
      <c r="AJ31" s="1">
        <f t="shared" si="14"/>
        <v>986</v>
      </c>
      <c r="AK31" s="1">
        <f t="shared" si="14"/>
        <v>1015</v>
      </c>
      <c r="AL31" s="1">
        <f t="shared" si="14"/>
        <v>1044</v>
      </c>
      <c r="AM31" s="1">
        <f t="shared" si="14"/>
        <v>1073</v>
      </c>
      <c r="AN31" s="1">
        <f t="shared" si="14"/>
        <v>1102</v>
      </c>
      <c r="AO31" s="1">
        <f t="shared" si="14"/>
        <v>1131</v>
      </c>
      <c r="AP31" s="1">
        <f t="shared" si="14"/>
        <v>1160</v>
      </c>
      <c r="AQ31" s="1">
        <f t="shared" si="14"/>
        <v>1189</v>
      </c>
      <c r="AR31" s="1">
        <f t="shared" si="14"/>
        <v>1218</v>
      </c>
      <c r="AS31" s="1">
        <f t="shared" si="14"/>
        <v>1247</v>
      </c>
      <c r="AT31" s="1">
        <f t="shared" si="14"/>
        <v>1276</v>
      </c>
      <c r="AU31" s="1">
        <f t="shared" si="14"/>
        <v>1305</v>
      </c>
      <c r="AV31" s="1">
        <f t="shared" si="14"/>
        <v>1334</v>
      </c>
      <c r="AW31" s="1">
        <f t="shared" si="14"/>
        <v>1363</v>
      </c>
      <c r="AX31" s="1">
        <f t="shared" si="14"/>
        <v>1392</v>
      </c>
      <c r="AY31" s="1">
        <f t="shared" si="14"/>
        <v>1421</v>
      </c>
      <c r="AZ31" s="1">
        <f t="shared" si="14"/>
        <v>1450</v>
      </c>
      <c r="BA31" s="1">
        <f t="shared" si="14"/>
        <v>1479</v>
      </c>
      <c r="BB31" s="1">
        <f t="shared" si="14"/>
        <v>1508</v>
      </c>
      <c r="BC31" s="1">
        <f t="shared" si="14"/>
        <v>1537</v>
      </c>
      <c r="BD31" s="1">
        <f t="shared" si="14"/>
        <v>1566</v>
      </c>
      <c r="BE31" s="1">
        <f t="shared" si="14"/>
        <v>1595</v>
      </c>
      <c r="BF31" s="1">
        <f t="shared" si="14"/>
        <v>1624</v>
      </c>
      <c r="BG31" s="1">
        <f t="shared" si="14"/>
        <v>1653</v>
      </c>
      <c r="BH31" s="1">
        <f t="shared" si="14"/>
        <v>1682</v>
      </c>
      <c r="BI31" s="1">
        <f t="shared" si="14"/>
        <v>1711</v>
      </c>
      <c r="BJ31" s="1">
        <f t="shared" si="14"/>
        <v>1740</v>
      </c>
      <c r="BK31" s="1">
        <f t="shared" si="14"/>
        <v>1769</v>
      </c>
      <c r="BL31" s="1">
        <f t="shared" si="14"/>
        <v>1798</v>
      </c>
      <c r="BM31" s="1">
        <f t="shared" si="15"/>
        <v>1827</v>
      </c>
      <c r="BN31" s="1">
        <f t="shared" si="15"/>
        <v>1856</v>
      </c>
      <c r="BO31" s="1">
        <f t="shared" si="15"/>
        <v>1885</v>
      </c>
      <c r="BP31" s="1">
        <f t="shared" si="15"/>
        <v>1914</v>
      </c>
      <c r="BQ31" s="1">
        <f t="shared" si="15"/>
        <v>1943</v>
      </c>
      <c r="BR31" s="1">
        <f t="shared" si="15"/>
        <v>1972</v>
      </c>
      <c r="BS31" s="1">
        <f t="shared" si="15"/>
        <v>2001</v>
      </c>
      <c r="BT31" s="1">
        <f t="shared" si="15"/>
        <v>2030</v>
      </c>
      <c r="BU31" s="1">
        <f t="shared" si="15"/>
        <v>2059</v>
      </c>
      <c r="BV31" s="1">
        <f t="shared" si="15"/>
        <v>2088</v>
      </c>
      <c r="BW31" s="1">
        <f t="shared" si="15"/>
        <v>2117</v>
      </c>
      <c r="BX31" s="1">
        <f t="shared" si="15"/>
        <v>2146</v>
      </c>
      <c r="BY31" s="1">
        <f t="shared" si="15"/>
        <v>2175</v>
      </c>
      <c r="BZ31" s="1">
        <f t="shared" si="15"/>
        <v>2204</v>
      </c>
      <c r="CA31" s="1">
        <f t="shared" si="15"/>
        <v>2233</v>
      </c>
      <c r="CB31" s="1">
        <f t="shared" si="15"/>
        <v>2262</v>
      </c>
      <c r="CC31" s="1">
        <f t="shared" si="15"/>
        <v>2291</v>
      </c>
      <c r="CD31" s="1">
        <f t="shared" si="15"/>
        <v>2320</v>
      </c>
      <c r="CE31" s="1">
        <f t="shared" si="15"/>
        <v>2349</v>
      </c>
      <c r="CF31" s="1">
        <f t="shared" si="15"/>
        <v>2378</v>
      </c>
      <c r="CG31" s="1">
        <f t="shared" si="15"/>
        <v>2407</v>
      </c>
      <c r="CH31" s="1">
        <f t="shared" si="15"/>
        <v>2436</v>
      </c>
      <c r="CI31" s="1">
        <f t="shared" si="15"/>
        <v>2465</v>
      </c>
      <c r="CJ31" s="1">
        <f t="shared" si="15"/>
        <v>2494</v>
      </c>
      <c r="CK31" s="1">
        <f t="shared" si="15"/>
        <v>2523</v>
      </c>
      <c r="CL31" s="1">
        <f t="shared" si="15"/>
        <v>2552</v>
      </c>
      <c r="CM31" s="1">
        <f t="shared" si="15"/>
        <v>2581</v>
      </c>
      <c r="CN31" s="1">
        <f t="shared" si="15"/>
        <v>2610</v>
      </c>
      <c r="CO31" s="1">
        <f t="shared" si="15"/>
        <v>2639</v>
      </c>
      <c r="CP31" s="1">
        <f t="shared" si="15"/>
        <v>2668</v>
      </c>
      <c r="CQ31" s="1">
        <f t="shared" si="15"/>
        <v>2697</v>
      </c>
      <c r="CR31" s="1">
        <f t="shared" si="15"/>
        <v>2726</v>
      </c>
      <c r="CS31" s="1">
        <f t="shared" si="15"/>
        <v>2755</v>
      </c>
      <c r="CT31" s="1">
        <f t="shared" si="15"/>
        <v>2784</v>
      </c>
      <c r="CU31" s="1">
        <f t="shared" si="15"/>
        <v>2813</v>
      </c>
      <c r="CV31" s="1">
        <f t="shared" si="15"/>
        <v>2842</v>
      </c>
      <c r="CW31" s="1">
        <f t="shared" si="15"/>
        <v>2871</v>
      </c>
      <c r="CX31" s="1">
        <f t="shared" si="15"/>
        <v>2900</v>
      </c>
      <c r="CY31" s="1">
        <f t="shared" si="15"/>
        <v>2929</v>
      </c>
    </row>
    <row r="32" spans="1:103" ht="24" customHeight="1">
      <c r="A32" s="1">
        <v>30</v>
      </c>
      <c r="B32" s="1">
        <f t="shared" si="10"/>
        <v>0</v>
      </c>
      <c r="C32" s="1">
        <f t="shared" si="10"/>
        <v>30</v>
      </c>
      <c r="D32" s="1">
        <f t="shared" si="10"/>
        <v>60</v>
      </c>
      <c r="E32" s="1">
        <f t="shared" si="10"/>
        <v>90</v>
      </c>
      <c r="F32" s="1">
        <f t="shared" si="10"/>
        <v>120</v>
      </c>
      <c r="G32" s="1">
        <f t="shared" si="10"/>
        <v>150</v>
      </c>
      <c r="H32" s="1">
        <f t="shared" si="10"/>
        <v>180</v>
      </c>
      <c r="I32" s="1">
        <f t="shared" si="10"/>
        <v>210</v>
      </c>
      <c r="J32" s="1">
        <f t="shared" si="10"/>
        <v>240</v>
      </c>
      <c r="K32" s="1">
        <f t="shared" si="10"/>
        <v>270</v>
      </c>
      <c r="L32" s="1">
        <f t="shared" si="10"/>
        <v>300</v>
      </c>
      <c r="M32" s="1">
        <f t="shared" si="9"/>
        <v>330</v>
      </c>
      <c r="N32" s="1">
        <f t="shared" si="9"/>
        <v>360</v>
      </c>
      <c r="O32" s="1">
        <f t="shared" si="9"/>
        <v>390</v>
      </c>
      <c r="P32" s="1">
        <f t="shared" si="9"/>
        <v>420</v>
      </c>
      <c r="Q32" s="1">
        <f t="shared" si="9"/>
        <v>450</v>
      </c>
      <c r="R32" s="1">
        <f t="shared" si="9"/>
        <v>480</v>
      </c>
      <c r="S32" s="1">
        <f t="shared" si="9"/>
        <v>510</v>
      </c>
      <c r="T32" s="1">
        <f t="shared" si="9"/>
        <v>540</v>
      </c>
      <c r="U32" s="1">
        <f t="shared" si="9"/>
        <v>570</v>
      </c>
      <c r="V32" s="1">
        <f t="shared" si="9"/>
        <v>600</v>
      </c>
      <c r="W32" s="1">
        <f t="shared" si="9"/>
        <v>630</v>
      </c>
      <c r="X32" s="1">
        <f t="shared" si="9"/>
        <v>660</v>
      </c>
      <c r="Y32" s="1">
        <f t="shared" si="9"/>
        <v>690</v>
      </c>
      <c r="Z32" s="1">
        <f t="shared" si="9"/>
        <v>720</v>
      </c>
      <c r="AA32" s="1">
        <f t="shared" si="14"/>
        <v>750</v>
      </c>
      <c r="AB32" s="1">
        <f t="shared" si="14"/>
        <v>780</v>
      </c>
      <c r="AC32" s="1">
        <f t="shared" si="14"/>
        <v>810</v>
      </c>
      <c r="AD32" s="1">
        <f t="shared" si="14"/>
        <v>840</v>
      </c>
      <c r="AE32" s="1">
        <f t="shared" si="14"/>
        <v>870</v>
      </c>
      <c r="AF32" s="1">
        <f t="shared" si="14"/>
        <v>900</v>
      </c>
      <c r="AG32" s="1">
        <f t="shared" si="14"/>
        <v>930</v>
      </c>
      <c r="AH32" s="1">
        <f t="shared" si="14"/>
        <v>960</v>
      </c>
      <c r="AI32" s="1">
        <f t="shared" si="14"/>
        <v>990</v>
      </c>
      <c r="AJ32" s="1">
        <f t="shared" si="14"/>
        <v>1020</v>
      </c>
      <c r="AK32" s="1">
        <f t="shared" si="14"/>
        <v>1050</v>
      </c>
      <c r="AL32" s="1">
        <f t="shared" si="14"/>
        <v>1080</v>
      </c>
      <c r="AM32" s="1">
        <f t="shared" si="14"/>
        <v>1110</v>
      </c>
      <c r="AN32" s="1">
        <f t="shared" si="14"/>
        <v>1140</v>
      </c>
      <c r="AO32" s="1">
        <f t="shared" si="14"/>
        <v>1170</v>
      </c>
      <c r="AP32" s="1">
        <f t="shared" si="14"/>
        <v>1200</v>
      </c>
      <c r="AQ32" s="1">
        <f t="shared" si="14"/>
        <v>1230</v>
      </c>
      <c r="AR32" s="1">
        <f t="shared" si="14"/>
        <v>1260</v>
      </c>
      <c r="AS32" s="1">
        <f t="shared" si="14"/>
        <v>1290</v>
      </c>
      <c r="AT32" s="1">
        <f t="shared" si="14"/>
        <v>1320</v>
      </c>
      <c r="AU32" s="1">
        <f t="shared" si="14"/>
        <v>1350</v>
      </c>
      <c r="AV32" s="1">
        <f t="shared" si="14"/>
        <v>1380</v>
      </c>
      <c r="AW32" s="1">
        <f t="shared" si="14"/>
        <v>1410</v>
      </c>
      <c r="AX32" s="1">
        <f t="shared" si="14"/>
        <v>1440</v>
      </c>
      <c r="AY32" s="1">
        <f t="shared" si="14"/>
        <v>1470</v>
      </c>
      <c r="AZ32" s="1">
        <f t="shared" si="14"/>
        <v>1500</v>
      </c>
      <c r="BA32" s="1">
        <f t="shared" si="14"/>
        <v>1530</v>
      </c>
      <c r="BB32" s="1">
        <f t="shared" si="14"/>
        <v>1560</v>
      </c>
      <c r="BC32" s="1">
        <f t="shared" si="14"/>
        <v>1590</v>
      </c>
      <c r="BD32" s="1">
        <f t="shared" si="14"/>
        <v>1620</v>
      </c>
      <c r="BE32" s="1">
        <f t="shared" si="14"/>
        <v>1650</v>
      </c>
      <c r="BF32" s="1">
        <f t="shared" si="14"/>
        <v>1680</v>
      </c>
      <c r="BG32" s="1">
        <f t="shared" si="14"/>
        <v>1710</v>
      </c>
      <c r="BH32" s="1">
        <f t="shared" si="14"/>
        <v>1740</v>
      </c>
      <c r="BI32" s="1">
        <f t="shared" si="14"/>
        <v>1770</v>
      </c>
      <c r="BJ32" s="1">
        <f t="shared" si="14"/>
        <v>1800</v>
      </c>
      <c r="BK32" s="1">
        <f t="shared" si="14"/>
        <v>1830</v>
      </c>
      <c r="BL32" s="1">
        <f t="shared" si="14"/>
        <v>1860</v>
      </c>
      <c r="BM32" s="1">
        <f t="shared" si="15"/>
        <v>1890</v>
      </c>
      <c r="BN32" s="1">
        <f t="shared" si="15"/>
        <v>1920</v>
      </c>
      <c r="BO32" s="1">
        <f t="shared" si="15"/>
        <v>1950</v>
      </c>
      <c r="BP32" s="1">
        <f t="shared" si="15"/>
        <v>1980</v>
      </c>
      <c r="BQ32" s="1">
        <f t="shared" si="15"/>
        <v>2010</v>
      </c>
      <c r="BR32" s="1">
        <f t="shared" si="15"/>
        <v>2040</v>
      </c>
      <c r="BS32" s="1">
        <f t="shared" si="15"/>
        <v>2070</v>
      </c>
      <c r="BT32" s="1">
        <f t="shared" si="15"/>
        <v>2100</v>
      </c>
      <c r="BU32" s="1">
        <f t="shared" si="15"/>
        <v>2130</v>
      </c>
      <c r="BV32" s="1">
        <f t="shared" si="15"/>
        <v>2160</v>
      </c>
      <c r="BW32" s="1">
        <f t="shared" si="15"/>
        <v>2190</v>
      </c>
      <c r="BX32" s="1">
        <f t="shared" si="15"/>
        <v>2220</v>
      </c>
      <c r="BY32" s="1">
        <f t="shared" si="15"/>
        <v>2250</v>
      </c>
      <c r="BZ32" s="1">
        <f t="shared" si="15"/>
        <v>2280</v>
      </c>
      <c r="CA32" s="1">
        <f t="shared" si="15"/>
        <v>2310</v>
      </c>
      <c r="CB32" s="1">
        <f t="shared" si="15"/>
        <v>2340</v>
      </c>
      <c r="CC32" s="1">
        <f t="shared" si="15"/>
        <v>2370</v>
      </c>
      <c r="CD32" s="1">
        <f t="shared" si="15"/>
        <v>2400</v>
      </c>
      <c r="CE32" s="1">
        <f t="shared" si="15"/>
        <v>2430</v>
      </c>
      <c r="CF32" s="1">
        <f t="shared" si="15"/>
        <v>2460</v>
      </c>
      <c r="CG32" s="1">
        <f t="shared" si="15"/>
        <v>2490</v>
      </c>
      <c r="CH32" s="1">
        <f t="shared" si="15"/>
        <v>2520</v>
      </c>
      <c r="CI32" s="1">
        <f t="shared" si="15"/>
        <v>2550</v>
      </c>
      <c r="CJ32" s="1">
        <f t="shared" si="15"/>
        <v>2580</v>
      </c>
      <c r="CK32" s="1">
        <f t="shared" si="15"/>
        <v>2610</v>
      </c>
      <c r="CL32" s="1">
        <f t="shared" si="15"/>
        <v>2640</v>
      </c>
      <c r="CM32" s="1">
        <f t="shared" si="15"/>
        <v>2670</v>
      </c>
      <c r="CN32" s="1">
        <f t="shared" si="15"/>
        <v>2700</v>
      </c>
      <c r="CO32" s="1">
        <f t="shared" si="15"/>
        <v>2730</v>
      </c>
      <c r="CP32" s="1">
        <f t="shared" si="15"/>
        <v>2760</v>
      </c>
      <c r="CQ32" s="1">
        <f t="shared" si="15"/>
        <v>2790</v>
      </c>
      <c r="CR32" s="1">
        <f t="shared" si="15"/>
        <v>2820</v>
      </c>
      <c r="CS32" s="1">
        <f t="shared" si="15"/>
        <v>2850</v>
      </c>
      <c r="CT32" s="1">
        <f t="shared" si="15"/>
        <v>2880</v>
      </c>
      <c r="CU32" s="1">
        <f t="shared" si="15"/>
        <v>2910</v>
      </c>
      <c r="CV32" s="1">
        <f t="shared" si="15"/>
        <v>2940</v>
      </c>
      <c r="CW32" s="1">
        <f t="shared" si="15"/>
        <v>2970</v>
      </c>
      <c r="CX32" s="1">
        <f t="shared" si="15"/>
        <v>3000</v>
      </c>
      <c r="CY32" s="1">
        <f t="shared" si="15"/>
        <v>3030</v>
      </c>
    </row>
    <row r="33" spans="1:103" ht="24" customHeight="1">
      <c r="A33" s="1">
        <v>31</v>
      </c>
      <c r="B33" s="1">
        <f t="shared" si="10"/>
        <v>0</v>
      </c>
      <c r="C33" s="1">
        <f t="shared" si="10"/>
        <v>31</v>
      </c>
      <c r="D33" s="1">
        <f t="shared" si="10"/>
        <v>62</v>
      </c>
      <c r="E33" s="1">
        <f t="shared" si="10"/>
        <v>93</v>
      </c>
      <c r="F33" s="1">
        <f t="shared" si="10"/>
        <v>124</v>
      </c>
      <c r="G33" s="1">
        <f t="shared" si="10"/>
        <v>155</v>
      </c>
      <c r="H33" s="1">
        <f t="shared" si="10"/>
        <v>186</v>
      </c>
      <c r="I33" s="1">
        <f t="shared" si="10"/>
        <v>217</v>
      </c>
      <c r="J33" s="1">
        <f t="shared" si="10"/>
        <v>248</v>
      </c>
      <c r="K33" s="1">
        <f t="shared" si="10"/>
        <v>279</v>
      </c>
      <c r="L33" s="1">
        <f t="shared" si="10"/>
        <v>310</v>
      </c>
      <c r="M33" s="1">
        <f t="shared" si="9"/>
        <v>341</v>
      </c>
      <c r="N33" s="1">
        <f t="shared" si="9"/>
        <v>372</v>
      </c>
      <c r="O33" s="1">
        <f t="shared" si="9"/>
        <v>403</v>
      </c>
      <c r="P33" s="1">
        <f t="shared" si="9"/>
        <v>434</v>
      </c>
      <c r="Q33" s="1">
        <f t="shared" si="9"/>
        <v>465</v>
      </c>
      <c r="R33" s="1">
        <f t="shared" si="9"/>
        <v>496</v>
      </c>
      <c r="S33" s="1">
        <f t="shared" si="9"/>
        <v>527</v>
      </c>
      <c r="T33" s="1">
        <f t="shared" si="9"/>
        <v>558</v>
      </c>
      <c r="U33" s="1">
        <f t="shared" si="9"/>
        <v>589</v>
      </c>
      <c r="V33" s="1">
        <f t="shared" si="9"/>
        <v>620</v>
      </c>
      <c r="W33" s="1">
        <f t="shared" si="9"/>
        <v>651</v>
      </c>
      <c r="X33" s="1">
        <f t="shared" si="9"/>
        <v>682</v>
      </c>
      <c r="Y33" s="1">
        <f t="shared" si="9"/>
        <v>713</v>
      </c>
      <c r="Z33" s="1">
        <f>$A33*Z$1</f>
        <v>744</v>
      </c>
      <c r="AA33" s="1">
        <f t="shared" si="14"/>
        <v>775</v>
      </c>
      <c r="AB33" s="1">
        <f t="shared" si="14"/>
        <v>806</v>
      </c>
      <c r="AC33" s="1">
        <f t="shared" si="14"/>
        <v>837</v>
      </c>
      <c r="AD33" s="1">
        <f t="shared" si="14"/>
        <v>868</v>
      </c>
      <c r="AE33" s="1">
        <f t="shared" si="14"/>
        <v>899</v>
      </c>
      <c r="AF33" s="1">
        <f t="shared" si="14"/>
        <v>930</v>
      </c>
      <c r="AG33" s="1">
        <f t="shared" si="14"/>
        <v>961</v>
      </c>
      <c r="AH33" s="1">
        <f t="shared" si="14"/>
        <v>992</v>
      </c>
      <c r="AI33" s="1">
        <f t="shared" si="14"/>
        <v>1023</v>
      </c>
      <c r="AJ33" s="1">
        <f t="shared" si="14"/>
        <v>1054</v>
      </c>
      <c r="AK33" s="1">
        <f t="shared" si="14"/>
        <v>1085</v>
      </c>
      <c r="AL33" s="1">
        <f t="shared" si="14"/>
        <v>1116</v>
      </c>
      <c r="AM33" s="1">
        <f t="shared" si="14"/>
        <v>1147</v>
      </c>
      <c r="AN33" s="1">
        <f t="shared" si="14"/>
        <v>1178</v>
      </c>
      <c r="AO33" s="1">
        <f t="shared" si="14"/>
        <v>1209</v>
      </c>
      <c r="AP33" s="1">
        <f t="shared" si="14"/>
        <v>1240</v>
      </c>
      <c r="AQ33" s="1">
        <f t="shared" si="14"/>
        <v>1271</v>
      </c>
      <c r="AR33" s="1">
        <f t="shared" si="14"/>
        <v>1302</v>
      </c>
      <c r="AS33" s="1">
        <f t="shared" si="14"/>
        <v>1333</v>
      </c>
      <c r="AT33" s="1">
        <f t="shared" si="14"/>
        <v>1364</v>
      </c>
      <c r="AU33" s="1">
        <f t="shared" si="14"/>
        <v>1395</v>
      </c>
      <c r="AV33" s="1">
        <f t="shared" si="14"/>
        <v>1426</v>
      </c>
      <c r="AW33" s="1">
        <f t="shared" si="14"/>
        <v>1457</v>
      </c>
      <c r="AX33" s="1">
        <f t="shared" si="14"/>
        <v>1488</v>
      </c>
      <c r="AY33" s="1">
        <f t="shared" si="14"/>
        <v>1519</v>
      </c>
      <c r="AZ33" s="1">
        <f t="shared" si="14"/>
        <v>1550</v>
      </c>
      <c r="BA33" s="1">
        <f t="shared" si="14"/>
        <v>1581</v>
      </c>
      <c r="BB33" s="1">
        <f t="shared" si="14"/>
        <v>1612</v>
      </c>
      <c r="BC33" s="1">
        <f t="shared" si="14"/>
        <v>1643</v>
      </c>
      <c r="BD33" s="1">
        <f t="shared" si="14"/>
        <v>1674</v>
      </c>
      <c r="BE33" s="1">
        <f t="shared" si="14"/>
        <v>1705</v>
      </c>
      <c r="BF33" s="1">
        <f t="shared" si="14"/>
        <v>1736</v>
      </c>
      <c r="BG33" s="1">
        <f t="shared" si="14"/>
        <v>1767</v>
      </c>
      <c r="BH33" s="1">
        <f t="shared" si="14"/>
        <v>1798</v>
      </c>
      <c r="BI33" s="1">
        <f t="shared" si="14"/>
        <v>1829</v>
      </c>
      <c r="BJ33" s="1">
        <f t="shared" si="14"/>
        <v>1860</v>
      </c>
      <c r="BK33" s="1">
        <f t="shared" si="14"/>
        <v>1891</v>
      </c>
      <c r="BL33" s="1">
        <f t="shared" si="14"/>
        <v>1922</v>
      </c>
      <c r="BM33" s="1">
        <f t="shared" si="15"/>
        <v>1953</v>
      </c>
      <c r="BN33" s="1">
        <f t="shared" si="15"/>
        <v>1984</v>
      </c>
      <c r="BO33" s="1">
        <f t="shared" si="15"/>
        <v>2015</v>
      </c>
      <c r="BP33" s="1">
        <f t="shared" si="15"/>
        <v>2046</v>
      </c>
      <c r="BQ33" s="1">
        <f t="shared" si="15"/>
        <v>2077</v>
      </c>
      <c r="BR33" s="1">
        <f t="shared" si="15"/>
        <v>2108</v>
      </c>
      <c r="BS33" s="1">
        <f t="shared" si="15"/>
        <v>2139</v>
      </c>
      <c r="BT33" s="1">
        <f t="shared" si="15"/>
        <v>2170</v>
      </c>
      <c r="BU33" s="1">
        <f t="shared" si="15"/>
        <v>2201</v>
      </c>
      <c r="BV33" s="1">
        <f t="shared" si="15"/>
        <v>2232</v>
      </c>
      <c r="BW33" s="1">
        <f t="shared" si="15"/>
        <v>2263</v>
      </c>
      <c r="BX33" s="1">
        <f t="shared" si="15"/>
        <v>2294</v>
      </c>
      <c r="BY33" s="1">
        <f t="shared" si="15"/>
        <v>2325</v>
      </c>
      <c r="BZ33" s="1">
        <f t="shared" si="15"/>
        <v>2356</v>
      </c>
      <c r="CA33" s="1">
        <f t="shared" si="15"/>
        <v>2387</v>
      </c>
      <c r="CB33" s="1">
        <f t="shared" si="15"/>
        <v>2418</v>
      </c>
      <c r="CC33" s="1">
        <f t="shared" si="15"/>
        <v>2449</v>
      </c>
      <c r="CD33" s="1">
        <f t="shared" si="15"/>
        <v>2480</v>
      </c>
      <c r="CE33" s="1">
        <f t="shared" si="15"/>
        <v>2511</v>
      </c>
      <c r="CF33" s="1">
        <f t="shared" si="15"/>
        <v>2542</v>
      </c>
      <c r="CG33" s="1">
        <f t="shared" si="15"/>
        <v>2573</v>
      </c>
      <c r="CH33" s="1">
        <f t="shared" si="15"/>
        <v>2604</v>
      </c>
      <c r="CI33" s="1">
        <f t="shared" si="15"/>
        <v>2635</v>
      </c>
      <c r="CJ33" s="1">
        <f t="shared" si="15"/>
        <v>2666</v>
      </c>
      <c r="CK33" s="1">
        <f t="shared" si="15"/>
        <v>2697</v>
      </c>
      <c r="CL33" s="1">
        <f t="shared" si="15"/>
        <v>2728</v>
      </c>
      <c r="CM33" s="1">
        <f t="shared" si="15"/>
        <v>2759</v>
      </c>
      <c r="CN33" s="1">
        <f t="shared" si="15"/>
        <v>2790</v>
      </c>
      <c r="CO33" s="1">
        <f t="shared" si="15"/>
        <v>2821</v>
      </c>
      <c r="CP33" s="1">
        <f t="shared" si="15"/>
        <v>2852</v>
      </c>
      <c r="CQ33" s="1">
        <f t="shared" si="15"/>
        <v>2883</v>
      </c>
      <c r="CR33" s="1">
        <f t="shared" si="15"/>
        <v>2914</v>
      </c>
      <c r="CS33" s="1">
        <f t="shared" si="15"/>
        <v>2945</v>
      </c>
      <c r="CT33" s="1">
        <f t="shared" si="15"/>
        <v>2976</v>
      </c>
      <c r="CU33" s="1">
        <f t="shared" si="15"/>
        <v>3007</v>
      </c>
      <c r="CV33" s="1">
        <f t="shared" si="15"/>
        <v>3038</v>
      </c>
      <c r="CW33" s="1">
        <f t="shared" si="15"/>
        <v>3069</v>
      </c>
      <c r="CX33" s="1">
        <f t="shared" si="15"/>
        <v>3100</v>
      </c>
      <c r="CY33" s="1">
        <f t="shared" si="15"/>
        <v>3131</v>
      </c>
    </row>
    <row r="34" spans="1:103" ht="24" customHeight="1">
      <c r="A34" s="1">
        <v>32</v>
      </c>
      <c r="B34" s="1">
        <f t="shared" si="10"/>
        <v>0</v>
      </c>
      <c r="C34" s="1">
        <f t="shared" si="10"/>
        <v>32</v>
      </c>
      <c r="D34" s="1">
        <f t="shared" si="10"/>
        <v>64</v>
      </c>
      <c r="E34" s="1">
        <f t="shared" si="10"/>
        <v>96</v>
      </c>
      <c r="F34" s="1">
        <f t="shared" si="10"/>
        <v>128</v>
      </c>
      <c r="G34" s="1">
        <f t="shared" si="10"/>
        <v>160</v>
      </c>
      <c r="H34" s="1">
        <f t="shared" si="10"/>
        <v>192</v>
      </c>
      <c r="I34" s="1">
        <f t="shared" si="10"/>
        <v>224</v>
      </c>
      <c r="J34" s="1">
        <f t="shared" si="10"/>
        <v>256</v>
      </c>
      <c r="K34" s="1">
        <f t="shared" si="10"/>
        <v>288</v>
      </c>
      <c r="L34" s="1">
        <f t="shared" si="10"/>
        <v>320</v>
      </c>
      <c r="M34" s="1">
        <f t="shared" si="9"/>
        <v>352</v>
      </c>
      <c r="N34" s="1">
        <f t="shared" si="9"/>
        <v>384</v>
      </c>
      <c r="O34" s="1">
        <f t="shared" si="9"/>
        <v>416</v>
      </c>
      <c r="P34" s="1">
        <f t="shared" si="9"/>
        <v>448</v>
      </c>
      <c r="Q34" s="1">
        <f t="shared" si="9"/>
        <v>480</v>
      </c>
      <c r="R34" s="1">
        <f t="shared" si="9"/>
        <v>512</v>
      </c>
      <c r="S34" s="1">
        <f t="shared" si="9"/>
        <v>544</v>
      </c>
      <c r="T34" s="1">
        <f t="shared" si="9"/>
        <v>576</v>
      </c>
      <c r="U34" s="1">
        <f t="shared" si="9"/>
        <v>608</v>
      </c>
      <c r="V34" s="1">
        <f t="shared" si="9"/>
        <v>640</v>
      </c>
      <c r="W34" s="1">
        <f t="shared" si="9"/>
        <v>672</v>
      </c>
      <c r="X34" s="1">
        <f t="shared" si="9"/>
        <v>704</v>
      </c>
      <c r="Y34" s="1">
        <f t="shared" si="9"/>
        <v>736</v>
      </c>
      <c r="Z34" s="1">
        <f t="shared" si="9"/>
        <v>768</v>
      </c>
      <c r="AA34" s="1">
        <f t="shared" si="14"/>
        <v>800</v>
      </c>
      <c r="AB34" s="1">
        <f t="shared" si="14"/>
        <v>832</v>
      </c>
      <c r="AC34" s="1">
        <f t="shared" si="14"/>
        <v>864</v>
      </c>
      <c r="AD34" s="1">
        <f t="shared" si="14"/>
        <v>896</v>
      </c>
      <c r="AE34" s="1">
        <f t="shared" si="14"/>
        <v>928</v>
      </c>
      <c r="AF34" s="1">
        <f t="shared" si="14"/>
        <v>960</v>
      </c>
      <c r="AG34" s="1">
        <f t="shared" si="14"/>
        <v>992</v>
      </c>
      <c r="AH34" s="1">
        <f t="shared" si="14"/>
        <v>1024</v>
      </c>
      <c r="AI34" s="1">
        <f t="shared" si="14"/>
        <v>1056</v>
      </c>
      <c r="AJ34" s="1">
        <f t="shared" si="14"/>
        <v>1088</v>
      </c>
      <c r="AK34" s="1">
        <f t="shared" si="14"/>
        <v>1120</v>
      </c>
      <c r="AL34" s="1">
        <f t="shared" si="14"/>
        <v>1152</v>
      </c>
      <c r="AM34" s="1">
        <f t="shared" si="14"/>
        <v>1184</v>
      </c>
      <c r="AN34" s="1">
        <f t="shared" si="14"/>
        <v>1216</v>
      </c>
      <c r="AO34" s="1">
        <f t="shared" si="14"/>
        <v>1248</v>
      </c>
      <c r="AP34" s="1">
        <f t="shared" si="14"/>
        <v>1280</v>
      </c>
      <c r="AQ34" s="1">
        <f t="shared" si="14"/>
        <v>1312</v>
      </c>
      <c r="AR34" s="1">
        <f t="shared" si="14"/>
        <v>1344</v>
      </c>
      <c r="AS34" s="1">
        <f t="shared" si="14"/>
        <v>1376</v>
      </c>
      <c r="AT34" s="1">
        <f t="shared" si="14"/>
        <v>1408</v>
      </c>
      <c r="AU34" s="1">
        <f t="shared" si="14"/>
        <v>1440</v>
      </c>
      <c r="AV34" s="1">
        <f t="shared" si="14"/>
        <v>1472</v>
      </c>
      <c r="AW34" s="1">
        <f t="shared" si="14"/>
        <v>1504</v>
      </c>
      <c r="AX34" s="1">
        <f t="shared" si="14"/>
        <v>1536</v>
      </c>
      <c r="AY34" s="1">
        <f t="shared" si="14"/>
        <v>1568</v>
      </c>
      <c r="AZ34" s="1">
        <f t="shared" si="14"/>
        <v>1600</v>
      </c>
      <c r="BA34" s="1">
        <f t="shared" si="14"/>
        <v>1632</v>
      </c>
      <c r="BB34" s="1">
        <f t="shared" ref="BB34:CY40" si="16">$A34*BB$1</f>
        <v>1664</v>
      </c>
      <c r="BC34" s="1">
        <f t="shared" si="16"/>
        <v>1696</v>
      </c>
      <c r="BD34" s="1">
        <f t="shared" si="16"/>
        <v>1728</v>
      </c>
      <c r="BE34" s="1">
        <f t="shared" si="16"/>
        <v>1760</v>
      </c>
      <c r="BF34" s="1">
        <f t="shared" si="16"/>
        <v>1792</v>
      </c>
      <c r="BG34" s="1">
        <f t="shared" si="16"/>
        <v>1824</v>
      </c>
      <c r="BH34" s="1">
        <f t="shared" si="16"/>
        <v>1856</v>
      </c>
      <c r="BI34" s="1">
        <f t="shared" si="16"/>
        <v>1888</v>
      </c>
      <c r="BJ34" s="1">
        <f t="shared" si="16"/>
        <v>1920</v>
      </c>
      <c r="BK34" s="1">
        <f t="shared" si="16"/>
        <v>1952</v>
      </c>
      <c r="BL34" s="1">
        <f t="shared" si="16"/>
        <v>1984</v>
      </c>
      <c r="BM34" s="1">
        <f t="shared" si="16"/>
        <v>2016</v>
      </c>
      <c r="BN34" s="1">
        <f t="shared" si="16"/>
        <v>2048</v>
      </c>
      <c r="BO34" s="1">
        <f t="shared" si="16"/>
        <v>2080</v>
      </c>
      <c r="BP34" s="1">
        <f t="shared" si="16"/>
        <v>2112</v>
      </c>
      <c r="BQ34" s="1">
        <f t="shared" si="16"/>
        <v>2144</v>
      </c>
      <c r="BR34" s="1">
        <f t="shared" si="16"/>
        <v>2176</v>
      </c>
      <c r="BS34" s="1">
        <f t="shared" si="16"/>
        <v>2208</v>
      </c>
      <c r="BT34" s="1">
        <f t="shared" si="16"/>
        <v>2240</v>
      </c>
      <c r="BU34" s="1">
        <f t="shared" si="16"/>
        <v>2272</v>
      </c>
      <c r="BV34" s="1">
        <f t="shared" si="16"/>
        <v>2304</v>
      </c>
      <c r="BW34" s="1">
        <f t="shared" si="16"/>
        <v>2336</v>
      </c>
      <c r="BX34" s="1">
        <f t="shared" si="16"/>
        <v>2368</v>
      </c>
      <c r="BY34" s="1">
        <f t="shared" si="16"/>
        <v>2400</v>
      </c>
      <c r="BZ34" s="1">
        <f t="shared" si="16"/>
        <v>2432</v>
      </c>
      <c r="CA34" s="1">
        <f t="shared" si="16"/>
        <v>2464</v>
      </c>
      <c r="CB34" s="1">
        <f t="shared" si="16"/>
        <v>2496</v>
      </c>
      <c r="CC34" s="1">
        <f t="shared" si="16"/>
        <v>2528</v>
      </c>
      <c r="CD34" s="1">
        <f t="shared" si="16"/>
        <v>2560</v>
      </c>
      <c r="CE34" s="1">
        <f t="shared" si="16"/>
        <v>2592</v>
      </c>
      <c r="CF34" s="1">
        <f t="shared" si="16"/>
        <v>2624</v>
      </c>
      <c r="CG34" s="1">
        <f t="shared" si="16"/>
        <v>2656</v>
      </c>
      <c r="CH34" s="1">
        <f t="shared" si="16"/>
        <v>2688</v>
      </c>
      <c r="CI34" s="1">
        <f t="shared" si="16"/>
        <v>2720</v>
      </c>
      <c r="CJ34" s="1">
        <f t="shared" si="16"/>
        <v>2752</v>
      </c>
      <c r="CK34" s="1">
        <f t="shared" si="16"/>
        <v>2784</v>
      </c>
      <c r="CL34" s="1">
        <f t="shared" si="16"/>
        <v>2816</v>
      </c>
      <c r="CM34" s="1">
        <f t="shared" si="16"/>
        <v>2848</v>
      </c>
      <c r="CN34" s="1">
        <f t="shared" si="16"/>
        <v>2880</v>
      </c>
      <c r="CO34" s="1">
        <f t="shared" si="16"/>
        <v>2912</v>
      </c>
      <c r="CP34" s="1">
        <f t="shared" si="16"/>
        <v>2944</v>
      </c>
      <c r="CQ34" s="1">
        <f t="shared" si="16"/>
        <v>2976</v>
      </c>
      <c r="CR34" s="1">
        <f t="shared" si="16"/>
        <v>3008</v>
      </c>
      <c r="CS34" s="1">
        <f t="shared" si="16"/>
        <v>3040</v>
      </c>
      <c r="CT34" s="1">
        <f t="shared" si="16"/>
        <v>3072</v>
      </c>
      <c r="CU34" s="1">
        <f t="shared" si="16"/>
        <v>3104</v>
      </c>
      <c r="CV34" s="1">
        <f t="shared" si="16"/>
        <v>3136</v>
      </c>
      <c r="CW34" s="1">
        <f t="shared" si="16"/>
        <v>3168</v>
      </c>
      <c r="CX34" s="1">
        <f t="shared" si="16"/>
        <v>3200</v>
      </c>
      <c r="CY34" s="1">
        <f t="shared" si="16"/>
        <v>3232</v>
      </c>
    </row>
    <row r="35" spans="1:103" ht="24" customHeight="1">
      <c r="A35" s="1">
        <v>33</v>
      </c>
      <c r="B35" s="1">
        <f t="shared" ref="B35:K44" si="17">$A35*B$1</f>
        <v>0</v>
      </c>
      <c r="C35" s="1">
        <f t="shared" si="17"/>
        <v>33</v>
      </c>
      <c r="D35" s="1">
        <f t="shared" si="17"/>
        <v>66</v>
      </c>
      <c r="E35" s="1">
        <f t="shared" si="17"/>
        <v>99</v>
      </c>
      <c r="F35" s="1">
        <f t="shared" si="17"/>
        <v>132</v>
      </c>
      <c r="G35" s="1">
        <f t="shared" si="17"/>
        <v>165</v>
      </c>
      <c r="H35" s="1">
        <f t="shared" si="17"/>
        <v>198</v>
      </c>
      <c r="I35" s="1">
        <f t="shared" si="17"/>
        <v>231</v>
      </c>
      <c r="J35" s="1">
        <f t="shared" si="17"/>
        <v>264</v>
      </c>
      <c r="K35" s="1">
        <f t="shared" si="17"/>
        <v>297</v>
      </c>
      <c r="L35" s="1">
        <f t="shared" ref="L35:Z44" si="18">$A35*L$1</f>
        <v>330</v>
      </c>
      <c r="M35" s="1">
        <f t="shared" si="18"/>
        <v>363</v>
      </c>
      <c r="N35" s="1">
        <f t="shared" si="18"/>
        <v>396</v>
      </c>
      <c r="O35" s="1">
        <f t="shared" si="18"/>
        <v>429</v>
      </c>
      <c r="P35" s="1">
        <f t="shared" si="18"/>
        <v>462</v>
      </c>
      <c r="Q35" s="1">
        <f t="shared" si="18"/>
        <v>495</v>
      </c>
      <c r="R35" s="1">
        <f t="shared" si="18"/>
        <v>528</v>
      </c>
      <c r="S35" s="1">
        <f t="shared" si="18"/>
        <v>561</v>
      </c>
      <c r="T35" s="1">
        <f t="shared" si="18"/>
        <v>594</v>
      </c>
      <c r="U35" s="1">
        <f t="shared" si="18"/>
        <v>627</v>
      </c>
      <c r="V35" s="1">
        <f t="shared" si="18"/>
        <v>660</v>
      </c>
      <c r="W35" s="1">
        <f t="shared" si="18"/>
        <v>693</v>
      </c>
      <c r="X35" s="1">
        <f t="shared" si="18"/>
        <v>726</v>
      </c>
      <c r="Y35" s="1">
        <f t="shared" si="18"/>
        <v>759</v>
      </c>
      <c r="Z35" s="1">
        <f t="shared" si="18"/>
        <v>792</v>
      </c>
      <c r="AA35" s="1">
        <f t="shared" ref="AA35:BL41" si="19">$A35*AA$1</f>
        <v>825</v>
      </c>
      <c r="AB35" s="1">
        <f t="shared" si="19"/>
        <v>858</v>
      </c>
      <c r="AC35" s="1">
        <f t="shared" si="19"/>
        <v>891</v>
      </c>
      <c r="AD35" s="1">
        <f t="shared" si="19"/>
        <v>924</v>
      </c>
      <c r="AE35" s="1">
        <f t="shared" si="19"/>
        <v>957</v>
      </c>
      <c r="AF35" s="1">
        <f t="shared" si="19"/>
        <v>990</v>
      </c>
      <c r="AG35" s="1">
        <f t="shared" si="19"/>
        <v>1023</v>
      </c>
      <c r="AH35" s="1">
        <f t="shared" si="19"/>
        <v>1056</v>
      </c>
      <c r="AI35" s="1">
        <f t="shared" si="19"/>
        <v>1089</v>
      </c>
      <c r="AJ35" s="1">
        <f t="shared" si="19"/>
        <v>1122</v>
      </c>
      <c r="AK35" s="1">
        <f t="shared" si="19"/>
        <v>1155</v>
      </c>
      <c r="AL35" s="1">
        <f t="shared" si="19"/>
        <v>1188</v>
      </c>
      <c r="AM35" s="1">
        <f t="shared" si="19"/>
        <v>1221</v>
      </c>
      <c r="AN35" s="1">
        <f t="shared" si="19"/>
        <v>1254</v>
      </c>
      <c r="AO35" s="1">
        <f t="shared" si="19"/>
        <v>1287</v>
      </c>
      <c r="AP35" s="1">
        <f t="shared" si="19"/>
        <v>1320</v>
      </c>
      <c r="AQ35" s="1">
        <f t="shared" si="19"/>
        <v>1353</v>
      </c>
      <c r="AR35" s="1">
        <f t="shared" si="19"/>
        <v>1386</v>
      </c>
      <c r="AS35" s="1">
        <f t="shared" si="19"/>
        <v>1419</v>
      </c>
      <c r="AT35" s="1">
        <f t="shared" si="19"/>
        <v>1452</v>
      </c>
      <c r="AU35" s="1">
        <f t="shared" si="19"/>
        <v>1485</v>
      </c>
      <c r="AV35" s="1">
        <f t="shared" si="19"/>
        <v>1518</v>
      </c>
      <c r="AW35" s="1">
        <f t="shared" si="19"/>
        <v>1551</v>
      </c>
      <c r="AX35" s="1">
        <f t="shared" si="19"/>
        <v>1584</v>
      </c>
      <c r="AY35" s="1">
        <f t="shared" si="19"/>
        <v>1617</v>
      </c>
      <c r="AZ35" s="1">
        <f t="shared" si="19"/>
        <v>1650</v>
      </c>
      <c r="BA35" s="1">
        <f t="shared" si="19"/>
        <v>1683</v>
      </c>
      <c r="BB35" s="1">
        <f t="shared" si="19"/>
        <v>1716</v>
      </c>
      <c r="BC35" s="1">
        <f t="shared" si="19"/>
        <v>1749</v>
      </c>
      <c r="BD35" s="1">
        <f t="shared" si="19"/>
        <v>1782</v>
      </c>
      <c r="BE35" s="1">
        <f t="shared" si="19"/>
        <v>1815</v>
      </c>
      <c r="BF35" s="1">
        <f t="shared" si="19"/>
        <v>1848</v>
      </c>
      <c r="BG35" s="1">
        <f t="shared" si="19"/>
        <v>1881</v>
      </c>
      <c r="BH35" s="1">
        <f t="shared" si="19"/>
        <v>1914</v>
      </c>
      <c r="BI35" s="1">
        <f t="shared" si="19"/>
        <v>1947</v>
      </c>
      <c r="BJ35" s="1">
        <f t="shared" si="19"/>
        <v>1980</v>
      </c>
      <c r="BK35" s="1">
        <f t="shared" si="19"/>
        <v>2013</v>
      </c>
      <c r="BL35" s="1">
        <f t="shared" si="19"/>
        <v>2046</v>
      </c>
      <c r="BM35" s="1">
        <f t="shared" si="16"/>
        <v>2079</v>
      </c>
      <c r="BN35" s="1">
        <f t="shared" si="16"/>
        <v>2112</v>
      </c>
      <c r="BO35" s="1">
        <f t="shared" si="16"/>
        <v>2145</v>
      </c>
      <c r="BP35" s="1">
        <f t="shared" si="16"/>
        <v>2178</v>
      </c>
      <c r="BQ35" s="1">
        <f t="shared" si="16"/>
        <v>2211</v>
      </c>
      <c r="BR35" s="1">
        <f t="shared" si="16"/>
        <v>2244</v>
      </c>
      <c r="BS35" s="1">
        <f t="shared" si="16"/>
        <v>2277</v>
      </c>
      <c r="BT35" s="1">
        <f t="shared" si="16"/>
        <v>2310</v>
      </c>
      <c r="BU35" s="1">
        <f t="shared" si="16"/>
        <v>2343</v>
      </c>
      <c r="BV35" s="1">
        <f t="shared" si="16"/>
        <v>2376</v>
      </c>
      <c r="BW35" s="1">
        <f t="shared" si="16"/>
        <v>2409</v>
      </c>
      <c r="BX35" s="1">
        <f t="shared" si="16"/>
        <v>2442</v>
      </c>
      <c r="BY35" s="1">
        <f t="shared" si="16"/>
        <v>2475</v>
      </c>
      <c r="BZ35" s="1">
        <f t="shared" si="16"/>
        <v>2508</v>
      </c>
      <c r="CA35" s="1">
        <f t="shared" si="16"/>
        <v>2541</v>
      </c>
      <c r="CB35" s="1">
        <f t="shared" si="16"/>
        <v>2574</v>
      </c>
      <c r="CC35" s="1">
        <f t="shared" si="16"/>
        <v>2607</v>
      </c>
      <c r="CD35" s="1">
        <f t="shared" si="16"/>
        <v>2640</v>
      </c>
      <c r="CE35" s="1">
        <f t="shared" si="16"/>
        <v>2673</v>
      </c>
      <c r="CF35" s="1">
        <f t="shared" si="16"/>
        <v>2706</v>
      </c>
      <c r="CG35" s="1">
        <f t="shared" si="16"/>
        <v>2739</v>
      </c>
      <c r="CH35" s="1">
        <f t="shared" si="16"/>
        <v>2772</v>
      </c>
      <c r="CI35" s="1">
        <f t="shared" si="16"/>
        <v>2805</v>
      </c>
      <c r="CJ35" s="1">
        <f t="shared" si="16"/>
        <v>2838</v>
      </c>
      <c r="CK35" s="1">
        <f t="shared" si="16"/>
        <v>2871</v>
      </c>
      <c r="CL35" s="1">
        <f t="shared" si="16"/>
        <v>2904</v>
      </c>
      <c r="CM35" s="1">
        <f t="shared" si="16"/>
        <v>2937</v>
      </c>
      <c r="CN35" s="1">
        <f t="shared" si="16"/>
        <v>2970</v>
      </c>
      <c r="CO35" s="1">
        <f t="shared" si="16"/>
        <v>3003</v>
      </c>
      <c r="CP35" s="1">
        <f t="shared" si="16"/>
        <v>3036</v>
      </c>
      <c r="CQ35" s="1">
        <f t="shared" si="16"/>
        <v>3069</v>
      </c>
      <c r="CR35" s="1">
        <f t="shared" si="16"/>
        <v>3102</v>
      </c>
      <c r="CS35" s="1">
        <f t="shared" si="16"/>
        <v>3135</v>
      </c>
      <c r="CT35" s="1">
        <f t="shared" si="16"/>
        <v>3168</v>
      </c>
      <c r="CU35" s="1">
        <f t="shared" si="16"/>
        <v>3201</v>
      </c>
      <c r="CV35" s="1">
        <f t="shared" si="16"/>
        <v>3234</v>
      </c>
      <c r="CW35" s="1">
        <f t="shared" si="16"/>
        <v>3267</v>
      </c>
      <c r="CX35" s="1">
        <f t="shared" si="16"/>
        <v>3300</v>
      </c>
      <c r="CY35" s="1">
        <f t="shared" si="16"/>
        <v>3333</v>
      </c>
    </row>
    <row r="36" spans="1:103" ht="24" customHeight="1">
      <c r="A36" s="1">
        <v>34</v>
      </c>
      <c r="B36" s="1">
        <f t="shared" si="17"/>
        <v>0</v>
      </c>
      <c r="C36" s="1">
        <f t="shared" si="17"/>
        <v>34</v>
      </c>
      <c r="D36" s="1">
        <f t="shared" si="17"/>
        <v>68</v>
      </c>
      <c r="E36" s="1">
        <f t="shared" si="17"/>
        <v>102</v>
      </c>
      <c r="F36" s="1">
        <f t="shared" si="17"/>
        <v>136</v>
      </c>
      <c r="G36" s="1">
        <f t="shared" si="17"/>
        <v>170</v>
      </c>
      <c r="H36" s="1">
        <f t="shared" si="17"/>
        <v>204</v>
      </c>
      <c r="I36" s="1">
        <f t="shared" si="17"/>
        <v>238</v>
      </c>
      <c r="J36" s="1">
        <f t="shared" si="17"/>
        <v>272</v>
      </c>
      <c r="K36" s="1">
        <f t="shared" si="17"/>
        <v>306</v>
      </c>
      <c r="L36" s="1">
        <f t="shared" si="18"/>
        <v>340</v>
      </c>
      <c r="M36" s="1">
        <f t="shared" si="18"/>
        <v>374</v>
      </c>
      <c r="N36" s="1">
        <f t="shared" si="18"/>
        <v>408</v>
      </c>
      <c r="O36" s="1">
        <f t="shared" si="18"/>
        <v>442</v>
      </c>
      <c r="P36" s="1">
        <f t="shared" si="18"/>
        <v>476</v>
      </c>
      <c r="Q36" s="1">
        <f t="shared" si="18"/>
        <v>510</v>
      </c>
      <c r="R36" s="1">
        <f t="shared" si="18"/>
        <v>544</v>
      </c>
      <c r="S36" s="1">
        <f t="shared" si="18"/>
        <v>578</v>
      </c>
      <c r="T36" s="1">
        <f t="shared" si="18"/>
        <v>612</v>
      </c>
      <c r="U36" s="1">
        <f t="shared" si="18"/>
        <v>646</v>
      </c>
      <c r="V36" s="1">
        <f t="shared" si="18"/>
        <v>680</v>
      </c>
      <c r="W36" s="1">
        <f t="shared" si="18"/>
        <v>714</v>
      </c>
      <c r="X36" s="1">
        <f t="shared" si="18"/>
        <v>748</v>
      </c>
      <c r="Y36" s="1">
        <f t="shared" si="18"/>
        <v>782</v>
      </c>
      <c r="Z36" s="1">
        <f t="shared" si="18"/>
        <v>816</v>
      </c>
      <c r="AA36" s="1">
        <f t="shared" si="19"/>
        <v>850</v>
      </c>
      <c r="AB36" s="1">
        <f t="shared" si="19"/>
        <v>884</v>
      </c>
      <c r="AC36" s="1">
        <f t="shared" si="19"/>
        <v>918</v>
      </c>
      <c r="AD36" s="1">
        <f t="shared" si="19"/>
        <v>952</v>
      </c>
      <c r="AE36" s="1">
        <f t="shared" si="19"/>
        <v>986</v>
      </c>
      <c r="AF36" s="1">
        <f t="shared" si="19"/>
        <v>1020</v>
      </c>
      <c r="AG36" s="1">
        <f t="shared" si="19"/>
        <v>1054</v>
      </c>
      <c r="AH36" s="1">
        <f t="shared" si="19"/>
        <v>1088</v>
      </c>
      <c r="AI36" s="1">
        <f t="shared" si="19"/>
        <v>1122</v>
      </c>
      <c r="AJ36" s="1">
        <f t="shared" si="19"/>
        <v>1156</v>
      </c>
      <c r="AK36" s="1">
        <f t="shared" si="19"/>
        <v>1190</v>
      </c>
      <c r="AL36" s="1">
        <f t="shared" si="19"/>
        <v>1224</v>
      </c>
      <c r="AM36" s="1">
        <f t="shared" si="19"/>
        <v>1258</v>
      </c>
      <c r="AN36" s="1">
        <f t="shared" si="19"/>
        <v>1292</v>
      </c>
      <c r="AO36" s="1">
        <f t="shared" si="19"/>
        <v>1326</v>
      </c>
      <c r="AP36" s="1">
        <f t="shared" si="19"/>
        <v>1360</v>
      </c>
      <c r="AQ36" s="1">
        <f t="shared" si="19"/>
        <v>1394</v>
      </c>
      <c r="AR36" s="1">
        <f t="shared" si="19"/>
        <v>1428</v>
      </c>
      <c r="AS36" s="1">
        <f t="shared" si="19"/>
        <v>1462</v>
      </c>
      <c r="AT36" s="1">
        <f t="shared" si="19"/>
        <v>1496</v>
      </c>
      <c r="AU36" s="1">
        <f t="shared" si="19"/>
        <v>1530</v>
      </c>
      <c r="AV36" s="1">
        <f t="shared" si="19"/>
        <v>1564</v>
      </c>
      <c r="AW36" s="1">
        <f t="shared" si="19"/>
        <v>1598</v>
      </c>
      <c r="AX36" s="1">
        <f t="shared" si="19"/>
        <v>1632</v>
      </c>
      <c r="AY36" s="1">
        <f t="shared" si="19"/>
        <v>1666</v>
      </c>
      <c r="AZ36" s="1">
        <f t="shared" si="19"/>
        <v>1700</v>
      </c>
      <c r="BA36" s="1">
        <f t="shared" si="19"/>
        <v>1734</v>
      </c>
      <c r="BB36" s="1">
        <f t="shared" si="19"/>
        <v>1768</v>
      </c>
      <c r="BC36" s="1">
        <f t="shared" si="19"/>
        <v>1802</v>
      </c>
      <c r="BD36" s="1">
        <f t="shared" si="19"/>
        <v>1836</v>
      </c>
      <c r="BE36" s="1">
        <f t="shared" si="19"/>
        <v>1870</v>
      </c>
      <c r="BF36" s="1">
        <f t="shared" si="19"/>
        <v>1904</v>
      </c>
      <c r="BG36" s="1">
        <f t="shared" si="19"/>
        <v>1938</v>
      </c>
      <c r="BH36" s="1">
        <f t="shared" si="19"/>
        <v>1972</v>
      </c>
      <c r="BI36" s="1">
        <f t="shared" si="19"/>
        <v>2006</v>
      </c>
      <c r="BJ36" s="1">
        <f t="shared" si="19"/>
        <v>2040</v>
      </c>
      <c r="BK36" s="1">
        <f t="shared" si="19"/>
        <v>2074</v>
      </c>
      <c r="BL36" s="1">
        <f t="shared" si="19"/>
        <v>2108</v>
      </c>
      <c r="BM36" s="1">
        <f t="shared" si="16"/>
        <v>2142</v>
      </c>
      <c r="BN36" s="1">
        <f t="shared" si="16"/>
        <v>2176</v>
      </c>
      <c r="BO36" s="1">
        <f t="shared" si="16"/>
        <v>2210</v>
      </c>
      <c r="BP36" s="1">
        <f t="shared" si="16"/>
        <v>2244</v>
      </c>
      <c r="BQ36" s="1">
        <f t="shared" si="16"/>
        <v>2278</v>
      </c>
      <c r="BR36" s="1">
        <f t="shared" si="16"/>
        <v>2312</v>
      </c>
      <c r="BS36" s="1">
        <f t="shared" si="16"/>
        <v>2346</v>
      </c>
      <c r="BT36" s="1">
        <f t="shared" si="16"/>
        <v>2380</v>
      </c>
      <c r="BU36" s="1">
        <f t="shared" si="16"/>
        <v>2414</v>
      </c>
      <c r="BV36" s="1">
        <f t="shared" si="16"/>
        <v>2448</v>
      </c>
      <c r="BW36" s="1">
        <f t="shared" si="16"/>
        <v>2482</v>
      </c>
      <c r="BX36" s="1">
        <f t="shared" si="16"/>
        <v>2516</v>
      </c>
      <c r="BY36" s="1">
        <f t="shared" si="16"/>
        <v>2550</v>
      </c>
      <c r="BZ36" s="1">
        <f t="shared" si="16"/>
        <v>2584</v>
      </c>
      <c r="CA36" s="1">
        <f t="shared" si="16"/>
        <v>2618</v>
      </c>
      <c r="CB36" s="1">
        <f t="shared" si="16"/>
        <v>2652</v>
      </c>
      <c r="CC36" s="1">
        <f t="shared" si="16"/>
        <v>2686</v>
      </c>
      <c r="CD36" s="1">
        <f t="shared" si="16"/>
        <v>2720</v>
      </c>
      <c r="CE36" s="1">
        <f t="shared" si="16"/>
        <v>2754</v>
      </c>
      <c r="CF36" s="1">
        <f t="shared" si="16"/>
        <v>2788</v>
      </c>
      <c r="CG36" s="1">
        <f t="shared" si="16"/>
        <v>2822</v>
      </c>
      <c r="CH36" s="1">
        <f t="shared" si="16"/>
        <v>2856</v>
      </c>
      <c r="CI36" s="1">
        <f t="shared" si="16"/>
        <v>2890</v>
      </c>
      <c r="CJ36" s="1">
        <f t="shared" si="16"/>
        <v>2924</v>
      </c>
      <c r="CK36" s="1">
        <f t="shared" si="16"/>
        <v>2958</v>
      </c>
      <c r="CL36" s="1">
        <f t="shared" si="16"/>
        <v>2992</v>
      </c>
      <c r="CM36" s="1">
        <f t="shared" si="16"/>
        <v>3026</v>
      </c>
      <c r="CN36" s="1">
        <f t="shared" si="16"/>
        <v>3060</v>
      </c>
      <c r="CO36" s="1">
        <f t="shared" si="16"/>
        <v>3094</v>
      </c>
      <c r="CP36" s="1">
        <f t="shared" si="16"/>
        <v>3128</v>
      </c>
      <c r="CQ36" s="1">
        <f t="shared" si="16"/>
        <v>3162</v>
      </c>
      <c r="CR36" s="1">
        <f t="shared" si="16"/>
        <v>3196</v>
      </c>
      <c r="CS36" s="1">
        <f t="shared" si="16"/>
        <v>3230</v>
      </c>
      <c r="CT36" s="1">
        <f t="shared" si="16"/>
        <v>3264</v>
      </c>
      <c r="CU36" s="1">
        <f t="shared" si="16"/>
        <v>3298</v>
      </c>
      <c r="CV36" s="1">
        <f t="shared" si="16"/>
        <v>3332</v>
      </c>
      <c r="CW36" s="1">
        <f t="shared" si="16"/>
        <v>3366</v>
      </c>
      <c r="CX36" s="1">
        <f t="shared" si="16"/>
        <v>3400</v>
      </c>
      <c r="CY36" s="1">
        <f t="shared" si="16"/>
        <v>3434</v>
      </c>
    </row>
    <row r="37" spans="1:103" ht="24" customHeight="1">
      <c r="A37" s="1">
        <v>35</v>
      </c>
      <c r="B37" s="1">
        <f t="shared" si="17"/>
        <v>0</v>
      </c>
      <c r="C37" s="1">
        <f t="shared" si="17"/>
        <v>35</v>
      </c>
      <c r="D37" s="1">
        <f t="shared" si="17"/>
        <v>70</v>
      </c>
      <c r="E37" s="1">
        <f t="shared" si="17"/>
        <v>105</v>
      </c>
      <c r="F37" s="1">
        <f t="shared" si="17"/>
        <v>140</v>
      </c>
      <c r="G37" s="1">
        <f t="shared" si="17"/>
        <v>175</v>
      </c>
      <c r="H37" s="1">
        <f t="shared" si="17"/>
        <v>210</v>
      </c>
      <c r="I37" s="1">
        <f t="shared" si="17"/>
        <v>245</v>
      </c>
      <c r="J37" s="1">
        <f t="shared" si="17"/>
        <v>280</v>
      </c>
      <c r="K37" s="1">
        <f t="shared" si="17"/>
        <v>315</v>
      </c>
      <c r="L37" s="1">
        <f t="shared" si="18"/>
        <v>350</v>
      </c>
      <c r="M37" s="1">
        <f t="shared" si="18"/>
        <v>385</v>
      </c>
      <c r="N37" s="1">
        <f t="shared" si="18"/>
        <v>420</v>
      </c>
      <c r="O37" s="1">
        <f t="shared" si="18"/>
        <v>455</v>
      </c>
      <c r="P37" s="1">
        <f t="shared" si="18"/>
        <v>490</v>
      </c>
      <c r="Q37" s="1">
        <f t="shared" si="18"/>
        <v>525</v>
      </c>
      <c r="R37" s="1">
        <f t="shared" si="18"/>
        <v>560</v>
      </c>
      <c r="S37" s="1">
        <f t="shared" si="18"/>
        <v>595</v>
      </c>
      <c r="T37" s="1">
        <f t="shared" si="18"/>
        <v>630</v>
      </c>
      <c r="U37" s="1">
        <f t="shared" si="18"/>
        <v>665</v>
      </c>
      <c r="V37" s="1">
        <f t="shared" si="18"/>
        <v>700</v>
      </c>
      <c r="W37" s="1">
        <f t="shared" si="18"/>
        <v>735</v>
      </c>
      <c r="X37" s="1">
        <f t="shared" si="18"/>
        <v>770</v>
      </c>
      <c r="Y37" s="1">
        <f t="shared" si="18"/>
        <v>805</v>
      </c>
      <c r="Z37" s="1">
        <f t="shared" si="18"/>
        <v>840</v>
      </c>
      <c r="AA37" s="1">
        <f t="shared" si="19"/>
        <v>875</v>
      </c>
      <c r="AB37" s="1">
        <f t="shared" si="19"/>
        <v>910</v>
      </c>
      <c r="AC37" s="1">
        <f t="shared" si="19"/>
        <v>945</v>
      </c>
      <c r="AD37" s="1">
        <f t="shared" si="19"/>
        <v>980</v>
      </c>
      <c r="AE37" s="1">
        <f t="shared" si="19"/>
        <v>1015</v>
      </c>
      <c r="AF37" s="1">
        <f t="shared" si="19"/>
        <v>1050</v>
      </c>
      <c r="AG37" s="1">
        <f t="shared" si="19"/>
        <v>1085</v>
      </c>
      <c r="AH37" s="1">
        <f t="shared" si="19"/>
        <v>1120</v>
      </c>
      <c r="AI37" s="1">
        <f t="shared" si="19"/>
        <v>1155</v>
      </c>
      <c r="AJ37" s="1">
        <f t="shared" si="19"/>
        <v>1190</v>
      </c>
      <c r="AK37" s="1">
        <f t="shared" si="19"/>
        <v>1225</v>
      </c>
      <c r="AL37" s="1">
        <f t="shared" si="19"/>
        <v>1260</v>
      </c>
      <c r="AM37" s="1">
        <f t="shared" si="19"/>
        <v>1295</v>
      </c>
      <c r="AN37" s="1">
        <f t="shared" si="19"/>
        <v>1330</v>
      </c>
      <c r="AO37" s="1">
        <f t="shared" si="19"/>
        <v>1365</v>
      </c>
      <c r="AP37" s="1">
        <f t="shared" si="19"/>
        <v>1400</v>
      </c>
      <c r="AQ37" s="1">
        <f t="shared" si="19"/>
        <v>1435</v>
      </c>
      <c r="AR37" s="1">
        <f t="shared" si="19"/>
        <v>1470</v>
      </c>
      <c r="AS37" s="1">
        <f t="shared" si="19"/>
        <v>1505</v>
      </c>
      <c r="AT37" s="1">
        <f t="shared" si="19"/>
        <v>1540</v>
      </c>
      <c r="AU37" s="1">
        <f t="shared" si="19"/>
        <v>1575</v>
      </c>
      <c r="AV37" s="1">
        <f t="shared" si="19"/>
        <v>1610</v>
      </c>
      <c r="AW37" s="1">
        <f t="shared" si="19"/>
        <v>1645</v>
      </c>
      <c r="AX37" s="1">
        <f t="shared" si="19"/>
        <v>1680</v>
      </c>
      <c r="AY37" s="1">
        <f t="shared" si="19"/>
        <v>1715</v>
      </c>
      <c r="AZ37" s="1">
        <f t="shared" si="19"/>
        <v>1750</v>
      </c>
      <c r="BA37" s="1">
        <f t="shared" si="19"/>
        <v>1785</v>
      </c>
      <c r="BB37" s="1">
        <f t="shared" si="19"/>
        <v>1820</v>
      </c>
      <c r="BC37" s="1">
        <f t="shared" si="19"/>
        <v>1855</v>
      </c>
      <c r="BD37" s="1">
        <f t="shared" si="19"/>
        <v>1890</v>
      </c>
      <c r="BE37" s="1">
        <f t="shared" si="19"/>
        <v>1925</v>
      </c>
      <c r="BF37" s="1">
        <f t="shared" si="19"/>
        <v>1960</v>
      </c>
      <c r="BG37" s="1">
        <f t="shared" si="19"/>
        <v>1995</v>
      </c>
      <c r="BH37" s="1">
        <f t="shared" si="19"/>
        <v>2030</v>
      </c>
      <c r="BI37" s="1">
        <f t="shared" si="19"/>
        <v>2065</v>
      </c>
      <c r="BJ37" s="1">
        <f t="shared" si="19"/>
        <v>2100</v>
      </c>
      <c r="BK37" s="1">
        <f t="shared" si="19"/>
        <v>2135</v>
      </c>
      <c r="BL37" s="1">
        <f t="shared" si="19"/>
        <v>2170</v>
      </c>
      <c r="BM37" s="1">
        <f t="shared" si="16"/>
        <v>2205</v>
      </c>
      <c r="BN37" s="1">
        <f t="shared" si="16"/>
        <v>2240</v>
      </c>
      <c r="BO37" s="1">
        <f t="shared" si="16"/>
        <v>2275</v>
      </c>
      <c r="BP37" s="1">
        <f t="shared" si="16"/>
        <v>2310</v>
      </c>
      <c r="BQ37" s="1">
        <f t="shared" si="16"/>
        <v>2345</v>
      </c>
      <c r="BR37" s="1">
        <f t="shared" si="16"/>
        <v>2380</v>
      </c>
      <c r="BS37" s="1">
        <f t="shared" si="16"/>
        <v>2415</v>
      </c>
      <c r="BT37" s="1">
        <f t="shared" si="16"/>
        <v>2450</v>
      </c>
      <c r="BU37" s="1">
        <f t="shared" si="16"/>
        <v>2485</v>
      </c>
      <c r="BV37" s="1">
        <f t="shared" si="16"/>
        <v>2520</v>
      </c>
      <c r="BW37" s="1">
        <f t="shared" si="16"/>
        <v>2555</v>
      </c>
      <c r="BX37" s="1">
        <f t="shared" si="16"/>
        <v>2590</v>
      </c>
      <c r="BY37" s="1">
        <f t="shared" si="16"/>
        <v>2625</v>
      </c>
      <c r="BZ37" s="1">
        <f t="shared" si="16"/>
        <v>2660</v>
      </c>
      <c r="CA37" s="1">
        <f t="shared" si="16"/>
        <v>2695</v>
      </c>
      <c r="CB37" s="1">
        <f t="shared" si="16"/>
        <v>2730</v>
      </c>
      <c r="CC37" s="1">
        <f t="shared" si="16"/>
        <v>2765</v>
      </c>
      <c r="CD37" s="1">
        <f t="shared" si="16"/>
        <v>2800</v>
      </c>
      <c r="CE37" s="1">
        <f t="shared" si="16"/>
        <v>2835</v>
      </c>
      <c r="CF37" s="1">
        <f t="shared" si="16"/>
        <v>2870</v>
      </c>
      <c r="CG37" s="1">
        <f t="shared" si="16"/>
        <v>2905</v>
      </c>
      <c r="CH37" s="1">
        <f t="shared" si="16"/>
        <v>2940</v>
      </c>
      <c r="CI37" s="1">
        <f t="shared" si="16"/>
        <v>2975</v>
      </c>
      <c r="CJ37" s="1">
        <f t="shared" si="16"/>
        <v>3010</v>
      </c>
      <c r="CK37" s="1">
        <f t="shared" si="16"/>
        <v>3045</v>
      </c>
      <c r="CL37" s="1">
        <f t="shared" si="16"/>
        <v>3080</v>
      </c>
      <c r="CM37" s="1">
        <f t="shared" si="16"/>
        <v>3115</v>
      </c>
      <c r="CN37" s="1">
        <f t="shared" si="16"/>
        <v>3150</v>
      </c>
      <c r="CO37" s="1">
        <f t="shared" si="16"/>
        <v>3185</v>
      </c>
      <c r="CP37" s="1">
        <f t="shared" si="16"/>
        <v>3220</v>
      </c>
      <c r="CQ37" s="1">
        <f t="shared" si="16"/>
        <v>3255</v>
      </c>
      <c r="CR37" s="1">
        <f t="shared" si="16"/>
        <v>3290</v>
      </c>
      <c r="CS37" s="1">
        <f t="shared" si="16"/>
        <v>3325</v>
      </c>
      <c r="CT37" s="1">
        <f t="shared" si="16"/>
        <v>3360</v>
      </c>
      <c r="CU37" s="1">
        <f t="shared" si="16"/>
        <v>3395</v>
      </c>
      <c r="CV37" s="1">
        <f t="shared" si="16"/>
        <v>3430</v>
      </c>
      <c r="CW37" s="1">
        <f t="shared" si="16"/>
        <v>3465</v>
      </c>
      <c r="CX37" s="1">
        <f t="shared" si="16"/>
        <v>3500</v>
      </c>
      <c r="CY37" s="1">
        <f t="shared" si="16"/>
        <v>3535</v>
      </c>
    </row>
    <row r="38" spans="1:103" ht="24" customHeight="1">
      <c r="A38" s="1">
        <v>36</v>
      </c>
      <c r="B38" s="1">
        <f t="shared" si="17"/>
        <v>0</v>
      </c>
      <c r="C38" s="1">
        <f t="shared" si="17"/>
        <v>36</v>
      </c>
      <c r="D38" s="1">
        <f t="shared" si="17"/>
        <v>72</v>
      </c>
      <c r="E38" s="1">
        <f t="shared" si="17"/>
        <v>108</v>
      </c>
      <c r="F38" s="1">
        <f t="shared" si="17"/>
        <v>144</v>
      </c>
      <c r="G38" s="1">
        <f t="shared" si="17"/>
        <v>180</v>
      </c>
      <c r="H38" s="1">
        <f t="shared" si="17"/>
        <v>216</v>
      </c>
      <c r="I38" s="1">
        <f t="shared" si="17"/>
        <v>252</v>
      </c>
      <c r="J38" s="1">
        <f t="shared" si="17"/>
        <v>288</v>
      </c>
      <c r="K38" s="1">
        <f t="shared" si="17"/>
        <v>324</v>
      </c>
      <c r="L38" s="1">
        <f t="shared" si="18"/>
        <v>360</v>
      </c>
      <c r="M38" s="1">
        <f t="shared" si="18"/>
        <v>396</v>
      </c>
      <c r="N38" s="1">
        <f t="shared" si="18"/>
        <v>432</v>
      </c>
      <c r="O38" s="1">
        <f t="shared" si="18"/>
        <v>468</v>
      </c>
      <c r="P38" s="1">
        <f t="shared" si="18"/>
        <v>504</v>
      </c>
      <c r="Q38" s="1">
        <f t="shared" si="18"/>
        <v>540</v>
      </c>
      <c r="R38" s="1">
        <f t="shared" si="18"/>
        <v>576</v>
      </c>
      <c r="S38" s="1">
        <f t="shared" si="18"/>
        <v>612</v>
      </c>
      <c r="T38" s="1">
        <f t="shared" si="18"/>
        <v>648</v>
      </c>
      <c r="U38" s="1">
        <f t="shared" si="18"/>
        <v>684</v>
      </c>
      <c r="V38" s="1">
        <f t="shared" si="18"/>
        <v>720</v>
      </c>
      <c r="W38" s="1">
        <f t="shared" si="18"/>
        <v>756</v>
      </c>
      <c r="X38" s="1">
        <f t="shared" si="18"/>
        <v>792</v>
      </c>
      <c r="Y38" s="1">
        <f t="shared" si="18"/>
        <v>828</v>
      </c>
      <c r="Z38" s="1">
        <f t="shared" si="18"/>
        <v>864</v>
      </c>
      <c r="AA38" s="1">
        <f t="shared" si="19"/>
        <v>900</v>
      </c>
      <c r="AB38" s="1">
        <f t="shared" si="19"/>
        <v>936</v>
      </c>
      <c r="AC38" s="1">
        <f t="shared" si="19"/>
        <v>972</v>
      </c>
      <c r="AD38" s="1">
        <f t="shared" si="19"/>
        <v>1008</v>
      </c>
      <c r="AE38" s="1">
        <f t="shared" si="19"/>
        <v>1044</v>
      </c>
      <c r="AF38" s="1">
        <f t="shared" si="19"/>
        <v>1080</v>
      </c>
      <c r="AG38" s="1">
        <f t="shared" si="19"/>
        <v>1116</v>
      </c>
      <c r="AH38" s="1">
        <f t="shared" si="19"/>
        <v>1152</v>
      </c>
      <c r="AI38" s="1">
        <f t="shared" si="19"/>
        <v>1188</v>
      </c>
      <c r="AJ38" s="1">
        <f t="shared" si="19"/>
        <v>1224</v>
      </c>
      <c r="AK38" s="1">
        <f t="shared" si="19"/>
        <v>1260</v>
      </c>
      <c r="AL38" s="1">
        <f t="shared" si="19"/>
        <v>1296</v>
      </c>
      <c r="AM38" s="1">
        <f t="shared" si="19"/>
        <v>1332</v>
      </c>
      <c r="AN38" s="1">
        <f t="shared" si="19"/>
        <v>1368</v>
      </c>
      <c r="AO38" s="1">
        <f t="shared" si="19"/>
        <v>1404</v>
      </c>
      <c r="AP38" s="1">
        <f t="shared" si="19"/>
        <v>1440</v>
      </c>
      <c r="AQ38" s="1">
        <f t="shared" si="19"/>
        <v>1476</v>
      </c>
      <c r="AR38" s="1">
        <f t="shared" si="19"/>
        <v>1512</v>
      </c>
      <c r="AS38" s="1">
        <f t="shared" si="19"/>
        <v>1548</v>
      </c>
      <c r="AT38" s="1">
        <f t="shared" si="19"/>
        <v>1584</v>
      </c>
      <c r="AU38" s="1">
        <f t="shared" si="19"/>
        <v>1620</v>
      </c>
      <c r="AV38" s="1">
        <f t="shared" si="19"/>
        <v>1656</v>
      </c>
      <c r="AW38" s="1">
        <f t="shared" si="19"/>
        <v>1692</v>
      </c>
      <c r="AX38" s="1">
        <f t="shared" si="19"/>
        <v>1728</v>
      </c>
      <c r="AY38" s="1">
        <f t="shared" si="19"/>
        <v>1764</v>
      </c>
      <c r="AZ38" s="1">
        <f t="shared" si="19"/>
        <v>1800</v>
      </c>
      <c r="BA38" s="1">
        <f t="shared" si="19"/>
        <v>1836</v>
      </c>
      <c r="BB38" s="1">
        <f t="shared" si="19"/>
        <v>1872</v>
      </c>
      <c r="BC38" s="1">
        <f t="shared" si="19"/>
        <v>1908</v>
      </c>
      <c r="BD38" s="1">
        <f t="shared" si="19"/>
        <v>1944</v>
      </c>
      <c r="BE38" s="1">
        <f t="shared" si="19"/>
        <v>1980</v>
      </c>
      <c r="BF38" s="1">
        <f t="shared" si="19"/>
        <v>2016</v>
      </c>
      <c r="BG38" s="1">
        <f t="shared" si="19"/>
        <v>2052</v>
      </c>
      <c r="BH38" s="1">
        <f t="shared" si="19"/>
        <v>2088</v>
      </c>
      <c r="BI38" s="1">
        <f t="shared" si="19"/>
        <v>2124</v>
      </c>
      <c r="BJ38" s="1">
        <f t="shared" si="19"/>
        <v>2160</v>
      </c>
      <c r="BK38" s="1">
        <f t="shared" si="19"/>
        <v>2196</v>
      </c>
      <c r="BL38" s="1">
        <f t="shared" si="19"/>
        <v>2232</v>
      </c>
      <c r="BM38" s="1">
        <f t="shared" si="16"/>
        <v>2268</v>
      </c>
      <c r="BN38" s="1">
        <f t="shared" si="16"/>
        <v>2304</v>
      </c>
      <c r="BO38" s="1">
        <f t="shared" si="16"/>
        <v>2340</v>
      </c>
      <c r="BP38" s="1">
        <f t="shared" si="16"/>
        <v>2376</v>
      </c>
      <c r="BQ38" s="1">
        <f t="shared" si="16"/>
        <v>2412</v>
      </c>
      <c r="BR38" s="1">
        <f t="shared" si="16"/>
        <v>2448</v>
      </c>
      <c r="BS38" s="1">
        <f t="shared" si="16"/>
        <v>2484</v>
      </c>
      <c r="BT38" s="1">
        <f t="shared" si="16"/>
        <v>2520</v>
      </c>
      <c r="BU38" s="1">
        <f t="shared" si="16"/>
        <v>2556</v>
      </c>
      <c r="BV38" s="1">
        <f t="shared" si="16"/>
        <v>2592</v>
      </c>
      <c r="BW38" s="1">
        <f t="shared" si="16"/>
        <v>2628</v>
      </c>
      <c r="BX38" s="1">
        <f t="shared" si="16"/>
        <v>2664</v>
      </c>
      <c r="BY38" s="1">
        <f t="shared" si="16"/>
        <v>2700</v>
      </c>
      <c r="BZ38" s="1">
        <f t="shared" si="16"/>
        <v>2736</v>
      </c>
      <c r="CA38" s="1">
        <f t="shared" si="16"/>
        <v>2772</v>
      </c>
      <c r="CB38" s="1">
        <f t="shared" si="16"/>
        <v>2808</v>
      </c>
      <c r="CC38" s="1">
        <f t="shared" si="16"/>
        <v>2844</v>
      </c>
      <c r="CD38" s="1">
        <f t="shared" si="16"/>
        <v>2880</v>
      </c>
      <c r="CE38" s="1">
        <f t="shared" si="16"/>
        <v>2916</v>
      </c>
      <c r="CF38" s="1">
        <f t="shared" si="16"/>
        <v>2952</v>
      </c>
      <c r="CG38" s="1">
        <f t="shared" si="16"/>
        <v>2988</v>
      </c>
      <c r="CH38" s="1">
        <f t="shared" si="16"/>
        <v>3024</v>
      </c>
      <c r="CI38" s="1">
        <f t="shared" si="16"/>
        <v>3060</v>
      </c>
      <c r="CJ38" s="1">
        <f t="shared" si="16"/>
        <v>3096</v>
      </c>
      <c r="CK38" s="1">
        <f t="shared" si="16"/>
        <v>3132</v>
      </c>
      <c r="CL38" s="1">
        <f t="shared" si="16"/>
        <v>3168</v>
      </c>
      <c r="CM38" s="1">
        <f t="shared" si="16"/>
        <v>3204</v>
      </c>
      <c r="CN38" s="1">
        <f t="shared" si="16"/>
        <v>3240</v>
      </c>
      <c r="CO38" s="1">
        <f t="shared" si="16"/>
        <v>3276</v>
      </c>
      <c r="CP38" s="1">
        <f t="shared" si="16"/>
        <v>3312</v>
      </c>
      <c r="CQ38" s="1">
        <f t="shared" si="16"/>
        <v>3348</v>
      </c>
      <c r="CR38" s="1">
        <f t="shared" si="16"/>
        <v>3384</v>
      </c>
      <c r="CS38" s="1">
        <f t="shared" si="16"/>
        <v>3420</v>
      </c>
      <c r="CT38" s="1">
        <f t="shared" si="16"/>
        <v>3456</v>
      </c>
      <c r="CU38" s="1">
        <f t="shared" si="16"/>
        <v>3492</v>
      </c>
      <c r="CV38" s="1">
        <f t="shared" si="16"/>
        <v>3528</v>
      </c>
      <c r="CW38" s="1">
        <f t="shared" si="16"/>
        <v>3564</v>
      </c>
      <c r="CX38" s="1">
        <f t="shared" si="16"/>
        <v>3600</v>
      </c>
      <c r="CY38" s="1">
        <f t="shared" si="16"/>
        <v>3636</v>
      </c>
    </row>
    <row r="39" spans="1:103" ht="24" customHeight="1">
      <c r="A39" s="1">
        <v>37</v>
      </c>
      <c r="B39" s="1">
        <f t="shared" si="17"/>
        <v>0</v>
      </c>
      <c r="C39" s="1">
        <f t="shared" si="17"/>
        <v>37</v>
      </c>
      <c r="D39" s="1">
        <f t="shared" si="17"/>
        <v>74</v>
      </c>
      <c r="E39" s="1">
        <f t="shared" si="17"/>
        <v>111</v>
      </c>
      <c r="F39" s="1">
        <f t="shared" si="17"/>
        <v>148</v>
      </c>
      <c r="G39" s="1">
        <f t="shared" si="17"/>
        <v>185</v>
      </c>
      <c r="H39" s="1">
        <f t="shared" si="17"/>
        <v>222</v>
      </c>
      <c r="I39" s="1">
        <f t="shared" si="17"/>
        <v>259</v>
      </c>
      <c r="J39" s="1">
        <f t="shared" si="17"/>
        <v>296</v>
      </c>
      <c r="K39" s="1">
        <f t="shared" si="17"/>
        <v>333</v>
      </c>
      <c r="L39" s="1">
        <f t="shared" si="18"/>
        <v>370</v>
      </c>
      <c r="M39" s="1">
        <f t="shared" si="18"/>
        <v>407</v>
      </c>
      <c r="N39" s="1">
        <f t="shared" si="18"/>
        <v>444</v>
      </c>
      <c r="O39" s="1">
        <f t="shared" si="18"/>
        <v>481</v>
      </c>
      <c r="P39" s="1">
        <f t="shared" si="18"/>
        <v>518</v>
      </c>
      <c r="Q39" s="1">
        <f t="shared" si="18"/>
        <v>555</v>
      </c>
      <c r="R39" s="1">
        <f t="shared" si="18"/>
        <v>592</v>
      </c>
      <c r="S39" s="1">
        <f t="shared" si="18"/>
        <v>629</v>
      </c>
      <c r="T39" s="1">
        <f t="shared" si="18"/>
        <v>666</v>
      </c>
      <c r="U39" s="1">
        <f t="shared" si="18"/>
        <v>703</v>
      </c>
      <c r="V39" s="1">
        <f t="shared" si="18"/>
        <v>740</v>
      </c>
      <c r="W39" s="1">
        <f t="shared" si="18"/>
        <v>777</v>
      </c>
      <c r="X39" s="1">
        <f t="shared" si="18"/>
        <v>814</v>
      </c>
      <c r="Y39" s="1">
        <f t="shared" si="18"/>
        <v>851</v>
      </c>
      <c r="Z39" s="1">
        <f t="shared" si="18"/>
        <v>888</v>
      </c>
      <c r="AA39" s="1">
        <f t="shared" si="19"/>
        <v>925</v>
      </c>
      <c r="AB39" s="1">
        <f t="shared" si="19"/>
        <v>962</v>
      </c>
      <c r="AC39" s="1">
        <f t="shared" si="19"/>
        <v>999</v>
      </c>
      <c r="AD39" s="1">
        <f t="shared" si="19"/>
        <v>1036</v>
      </c>
      <c r="AE39" s="1">
        <f t="shared" si="19"/>
        <v>1073</v>
      </c>
      <c r="AF39" s="1">
        <f t="shared" si="19"/>
        <v>1110</v>
      </c>
      <c r="AG39" s="1">
        <f t="shared" si="19"/>
        <v>1147</v>
      </c>
      <c r="AH39" s="1">
        <f t="shared" si="19"/>
        <v>1184</v>
      </c>
      <c r="AI39" s="1">
        <f t="shared" si="19"/>
        <v>1221</v>
      </c>
      <c r="AJ39" s="1">
        <f t="shared" si="19"/>
        <v>1258</v>
      </c>
      <c r="AK39" s="1">
        <f t="shared" si="19"/>
        <v>1295</v>
      </c>
      <c r="AL39" s="1">
        <f t="shared" si="19"/>
        <v>1332</v>
      </c>
      <c r="AM39" s="1">
        <f t="shared" si="19"/>
        <v>1369</v>
      </c>
      <c r="AN39" s="1">
        <f t="shared" si="19"/>
        <v>1406</v>
      </c>
      <c r="AO39" s="1">
        <f t="shared" si="19"/>
        <v>1443</v>
      </c>
      <c r="AP39" s="1">
        <f t="shared" si="19"/>
        <v>1480</v>
      </c>
      <c r="AQ39" s="1">
        <f t="shared" si="19"/>
        <v>1517</v>
      </c>
      <c r="AR39" s="1">
        <f t="shared" si="19"/>
        <v>1554</v>
      </c>
      <c r="AS39" s="1">
        <f t="shared" si="19"/>
        <v>1591</v>
      </c>
      <c r="AT39" s="1">
        <f t="shared" si="19"/>
        <v>1628</v>
      </c>
      <c r="AU39" s="1">
        <f t="shared" si="19"/>
        <v>1665</v>
      </c>
      <c r="AV39" s="1">
        <f t="shared" si="19"/>
        <v>1702</v>
      </c>
      <c r="AW39" s="1">
        <f t="shared" si="19"/>
        <v>1739</v>
      </c>
      <c r="AX39" s="1">
        <f t="shared" si="19"/>
        <v>1776</v>
      </c>
      <c r="AY39" s="1">
        <f t="shared" si="19"/>
        <v>1813</v>
      </c>
      <c r="AZ39" s="1">
        <f t="shared" si="19"/>
        <v>1850</v>
      </c>
      <c r="BA39" s="1">
        <f t="shared" si="19"/>
        <v>1887</v>
      </c>
      <c r="BB39" s="1">
        <f t="shared" si="19"/>
        <v>1924</v>
      </c>
      <c r="BC39" s="1">
        <f t="shared" si="19"/>
        <v>1961</v>
      </c>
      <c r="BD39" s="1">
        <f t="shared" si="19"/>
        <v>1998</v>
      </c>
      <c r="BE39" s="1">
        <f t="shared" si="19"/>
        <v>2035</v>
      </c>
      <c r="BF39" s="1">
        <f t="shared" si="19"/>
        <v>2072</v>
      </c>
      <c r="BG39" s="1">
        <f t="shared" si="19"/>
        <v>2109</v>
      </c>
      <c r="BH39" s="1">
        <f t="shared" si="19"/>
        <v>2146</v>
      </c>
      <c r="BI39" s="1">
        <f t="shared" si="19"/>
        <v>2183</v>
      </c>
      <c r="BJ39" s="1">
        <f t="shared" si="19"/>
        <v>2220</v>
      </c>
      <c r="BK39" s="1">
        <f t="shared" si="19"/>
        <v>2257</v>
      </c>
      <c r="BL39" s="1">
        <f t="shared" si="19"/>
        <v>2294</v>
      </c>
      <c r="BM39" s="1">
        <f t="shared" si="16"/>
        <v>2331</v>
      </c>
      <c r="BN39" s="1">
        <f t="shared" si="16"/>
        <v>2368</v>
      </c>
      <c r="BO39" s="1">
        <f t="shared" si="16"/>
        <v>2405</v>
      </c>
      <c r="BP39" s="1">
        <f t="shared" si="16"/>
        <v>2442</v>
      </c>
      <c r="BQ39" s="1">
        <f t="shared" si="16"/>
        <v>2479</v>
      </c>
      <c r="BR39" s="1">
        <f t="shared" si="16"/>
        <v>2516</v>
      </c>
      <c r="BS39" s="1">
        <f t="shared" si="16"/>
        <v>2553</v>
      </c>
      <c r="BT39" s="1">
        <f t="shared" si="16"/>
        <v>2590</v>
      </c>
      <c r="BU39" s="1">
        <f t="shared" si="16"/>
        <v>2627</v>
      </c>
      <c r="BV39" s="1">
        <f t="shared" si="16"/>
        <v>2664</v>
      </c>
      <c r="BW39" s="1">
        <f t="shared" si="16"/>
        <v>2701</v>
      </c>
      <c r="BX39" s="1">
        <f t="shared" si="16"/>
        <v>2738</v>
      </c>
      <c r="BY39" s="1">
        <f t="shared" si="16"/>
        <v>2775</v>
      </c>
      <c r="BZ39" s="1">
        <f t="shared" si="16"/>
        <v>2812</v>
      </c>
      <c r="CA39" s="1">
        <f t="shared" si="16"/>
        <v>2849</v>
      </c>
      <c r="CB39" s="1">
        <f t="shared" si="16"/>
        <v>2886</v>
      </c>
      <c r="CC39" s="1">
        <f t="shared" si="16"/>
        <v>2923</v>
      </c>
      <c r="CD39" s="1">
        <f t="shared" si="16"/>
        <v>2960</v>
      </c>
      <c r="CE39" s="1">
        <f t="shared" si="16"/>
        <v>2997</v>
      </c>
      <c r="CF39" s="1">
        <f t="shared" si="16"/>
        <v>3034</v>
      </c>
      <c r="CG39" s="1">
        <f t="shared" si="16"/>
        <v>3071</v>
      </c>
      <c r="CH39" s="1">
        <f t="shared" si="16"/>
        <v>3108</v>
      </c>
      <c r="CI39" s="1">
        <f t="shared" si="16"/>
        <v>3145</v>
      </c>
      <c r="CJ39" s="1">
        <f t="shared" si="16"/>
        <v>3182</v>
      </c>
      <c r="CK39" s="1">
        <f t="shared" si="16"/>
        <v>3219</v>
      </c>
      <c r="CL39" s="1">
        <f t="shared" si="16"/>
        <v>3256</v>
      </c>
      <c r="CM39" s="1">
        <f t="shared" si="16"/>
        <v>3293</v>
      </c>
      <c r="CN39" s="1">
        <f t="shared" si="16"/>
        <v>3330</v>
      </c>
      <c r="CO39" s="1">
        <f t="shared" si="16"/>
        <v>3367</v>
      </c>
      <c r="CP39" s="1">
        <f t="shared" si="16"/>
        <v>3404</v>
      </c>
      <c r="CQ39" s="1">
        <f t="shared" si="16"/>
        <v>3441</v>
      </c>
      <c r="CR39" s="1">
        <f t="shared" si="16"/>
        <v>3478</v>
      </c>
      <c r="CS39" s="1">
        <f t="shared" si="16"/>
        <v>3515</v>
      </c>
      <c r="CT39" s="1">
        <f t="shared" si="16"/>
        <v>3552</v>
      </c>
      <c r="CU39" s="1">
        <f t="shared" si="16"/>
        <v>3589</v>
      </c>
      <c r="CV39" s="1">
        <f t="shared" si="16"/>
        <v>3626</v>
      </c>
      <c r="CW39" s="1">
        <f t="shared" si="16"/>
        <v>3663</v>
      </c>
      <c r="CX39" s="1">
        <f t="shared" si="16"/>
        <v>3700</v>
      </c>
      <c r="CY39" s="1">
        <f t="shared" si="16"/>
        <v>3737</v>
      </c>
    </row>
    <row r="40" spans="1:103" ht="24" customHeight="1">
      <c r="A40" s="1">
        <v>38</v>
      </c>
      <c r="B40" s="1">
        <f t="shared" si="17"/>
        <v>0</v>
      </c>
      <c r="C40" s="1">
        <f t="shared" si="17"/>
        <v>38</v>
      </c>
      <c r="D40" s="1">
        <f t="shared" si="17"/>
        <v>76</v>
      </c>
      <c r="E40" s="1">
        <f t="shared" si="17"/>
        <v>114</v>
      </c>
      <c r="F40" s="1">
        <f t="shared" si="17"/>
        <v>152</v>
      </c>
      <c r="G40" s="1">
        <f t="shared" si="17"/>
        <v>190</v>
      </c>
      <c r="H40" s="1">
        <f t="shared" si="17"/>
        <v>228</v>
      </c>
      <c r="I40" s="1">
        <f t="shared" si="17"/>
        <v>266</v>
      </c>
      <c r="J40" s="1">
        <f t="shared" si="17"/>
        <v>304</v>
      </c>
      <c r="K40" s="1">
        <f t="shared" si="17"/>
        <v>342</v>
      </c>
      <c r="L40" s="1">
        <f t="shared" si="18"/>
        <v>380</v>
      </c>
      <c r="M40" s="1">
        <f t="shared" si="18"/>
        <v>418</v>
      </c>
      <c r="N40" s="1">
        <f t="shared" si="18"/>
        <v>456</v>
      </c>
      <c r="O40" s="1">
        <f t="shared" si="18"/>
        <v>494</v>
      </c>
      <c r="P40" s="1">
        <f t="shared" si="18"/>
        <v>532</v>
      </c>
      <c r="Q40" s="1">
        <f t="shared" si="18"/>
        <v>570</v>
      </c>
      <c r="R40" s="1">
        <f t="shared" si="18"/>
        <v>608</v>
      </c>
      <c r="S40" s="1">
        <f t="shared" si="18"/>
        <v>646</v>
      </c>
      <c r="T40" s="1">
        <f t="shared" si="18"/>
        <v>684</v>
      </c>
      <c r="U40" s="1">
        <f t="shared" si="18"/>
        <v>722</v>
      </c>
      <c r="V40" s="1">
        <f t="shared" si="18"/>
        <v>760</v>
      </c>
      <c r="W40" s="1">
        <f t="shared" si="18"/>
        <v>798</v>
      </c>
      <c r="X40" s="1">
        <f t="shared" si="18"/>
        <v>836</v>
      </c>
      <c r="Y40" s="1">
        <f t="shared" si="18"/>
        <v>874</v>
      </c>
      <c r="Z40" s="1">
        <f t="shared" si="18"/>
        <v>912</v>
      </c>
      <c r="AA40" s="1">
        <f t="shared" si="19"/>
        <v>950</v>
      </c>
      <c r="AB40" s="1">
        <f t="shared" si="19"/>
        <v>988</v>
      </c>
      <c r="AC40" s="1">
        <f t="shared" si="19"/>
        <v>1026</v>
      </c>
      <c r="AD40" s="1">
        <f t="shared" si="19"/>
        <v>1064</v>
      </c>
      <c r="AE40" s="1">
        <f t="shared" si="19"/>
        <v>1102</v>
      </c>
      <c r="AF40" s="1">
        <f t="shared" si="19"/>
        <v>1140</v>
      </c>
      <c r="AG40" s="1">
        <f t="shared" si="19"/>
        <v>1178</v>
      </c>
      <c r="AH40" s="1">
        <f t="shared" si="19"/>
        <v>1216</v>
      </c>
      <c r="AI40" s="1">
        <f t="shared" si="19"/>
        <v>1254</v>
      </c>
      <c r="AJ40" s="1">
        <f t="shared" si="19"/>
        <v>1292</v>
      </c>
      <c r="AK40" s="1">
        <f t="shared" si="19"/>
        <v>1330</v>
      </c>
      <c r="AL40" s="1">
        <f t="shared" si="19"/>
        <v>1368</v>
      </c>
      <c r="AM40" s="1">
        <f t="shared" si="19"/>
        <v>1406</v>
      </c>
      <c r="AN40" s="1">
        <f t="shared" si="19"/>
        <v>1444</v>
      </c>
      <c r="AO40" s="1">
        <f t="shared" si="19"/>
        <v>1482</v>
      </c>
      <c r="AP40" s="1">
        <f t="shared" si="19"/>
        <v>1520</v>
      </c>
      <c r="AQ40" s="1">
        <f t="shared" si="19"/>
        <v>1558</v>
      </c>
      <c r="AR40" s="1">
        <f t="shared" si="19"/>
        <v>1596</v>
      </c>
      <c r="AS40" s="1">
        <f t="shared" si="19"/>
        <v>1634</v>
      </c>
      <c r="AT40" s="1">
        <f t="shared" si="19"/>
        <v>1672</v>
      </c>
      <c r="AU40" s="1">
        <f t="shared" si="19"/>
        <v>1710</v>
      </c>
      <c r="AV40" s="1">
        <f t="shared" si="19"/>
        <v>1748</v>
      </c>
      <c r="AW40" s="1">
        <f t="shared" si="19"/>
        <v>1786</v>
      </c>
      <c r="AX40" s="1">
        <f t="shared" si="19"/>
        <v>1824</v>
      </c>
      <c r="AY40" s="1">
        <f t="shared" si="19"/>
        <v>1862</v>
      </c>
      <c r="AZ40" s="1">
        <f t="shared" si="19"/>
        <v>1900</v>
      </c>
      <c r="BA40" s="1">
        <f t="shared" si="19"/>
        <v>1938</v>
      </c>
      <c r="BB40" s="1">
        <f t="shared" si="19"/>
        <v>1976</v>
      </c>
      <c r="BC40" s="1">
        <f t="shared" si="19"/>
        <v>2014</v>
      </c>
      <c r="BD40" s="1">
        <f t="shared" si="19"/>
        <v>2052</v>
      </c>
      <c r="BE40" s="1">
        <f t="shared" si="19"/>
        <v>2090</v>
      </c>
      <c r="BF40" s="1">
        <f t="shared" si="19"/>
        <v>2128</v>
      </c>
      <c r="BG40" s="1">
        <f t="shared" si="19"/>
        <v>2166</v>
      </c>
      <c r="BH40" s="1">
        <f t="shared" si="19"/>
        <v>2204</v>
      </c>
      <c r="BI40" s="1">
        <f t="shared" si="19"/>
        <v>2242</v>
      </c>
      <c r="BJ40" s="1">
        <f t="shared" si="19"/>
        <v>2280</v>
      </c>
      <c r="BK40" s="1">
        <f t="shared" si="19"/>
        <v>2318</v>
      </c>
      <c r="BL40" s="1">
        <f t="shared" si="19"/>
        <v>2356</v>
      </c>
      <c r="BM40" s="1">
        <f t="shared" si="16"/>
        <v>2394</v>
      </c>
      <c r="BN40" s="1">
        <f t="shared" si="16"/>
        <v>2432</v>
      </c>
      <c r="BO40" s="1">
        <f t="shared" si="16"/>
        <v>2470</v>
      </c>
      <c r="BP40" s="1">
        <f t="shared" si="16"/>
        <v>2508</v>
      </c>
      <c r="BQ40" s="1">
        <f t="shared" si="16"/>
        <v>2546</v>
      </c>
      <c r="BR40" s="1">
        <f t="shared" si="16"/>
        <v>2584</v>
      </c>
      <c r="BS40" s="1">
        <f t="shared" si="16"/>
        <v>2622</v>
      </c>
      <c r="BT40" s="1">
        <f t="shared" si="16"/>
        <v>2660</v>
      </c>
      <c r="BU40" s="1">
        <f t="shared" si="16"/>
        <v>2698</v>
      </c>
      <c r="BV40" s="1">
        <f t="shared" si="16"/>
        <v>2736</v>
      </c>
      <c r="BW40" s="1">
        <f t="shared" ref="BW40:CY40" si="20">$A40*BW$1</f>
        <v>2774</v>
      </c>
      <c r="BX40" s="1">
        <f t="shared" si="20"/>
        <v>2812</v>
      </c>
      <c r="BY40" s="1">
        <f t="shared" si="20"/>
        <v>2850</v>
      </c>
      <c r="BZ40" s="1">
        <f t="shared" si="20"/>
        <v>2888</v>
      </c>
      <c r="CA40" s="1">
        <f t="shared" si="20"/>
        <v>2926</v>
      </c>
      <c r="CB40" s="1">
        <f t="shared" si="20"/>
        <v>2964</v>
      </c>
      <c r="CC40" s="1">
        <f t="shared" si="20"/>
        <v>3002</v>
      </c>
      <c r="CD40" s="1">
        <f t="shared" si="20"/>
        <v>3040</v>
      </c>
      <c r="CE40" s="1">
        <f t="shared" si="20"/>
        <v>3078</v>
      </c>
      <c r="CF40" s="1">
        <f t="shared" si="20"/>
        <v>3116</v>
      </c>
      <c r="CG40" s="1">
        <f t="shared" si="20"/>
        <v>3154</v>
      </c>
      <c r="CH40" s="1">
        <f t="shared" si="20"/>
        <v>3192</v>
      </c>
      <c r="CI40" s="1">
        <f t="shared" si="20"/>
        <v>3230</v>
      </c>
      <c r="CJ40" s="1">
        <f t="shared" si="20"/>
        <v>3268</v>
      </c>
      <c r="CK40" s="1">
        <f t="shared" si="20"/>
        <v>3306</v>
      </c>
      <c r="CL40" s="1">
        <f t="shared" si="20"/>
        <v>3344</v>
      </c>
      <c r="CM40" s="1">
        <f t="shared" si="20"/>
        <v>3382</v>
      </c>
      <c r="CN40" s="1">
        <f t="shared" si="20"/>
        <v>3420</v>
      </c>
      <c r="CO40" s="1">
        <f t="shared" si="20"/>
        <v>3458</v>
      </c>
      <c r="CP40" s="1">
        <f t="shared" si="20"/>
        <v>3496</v>
      </c>
      <c r="CQ40" s="1">
        <f t="shared" si="20"/>
        <v>3534</v>
      </c>
      <c r="CR40" s="1">
        <f t="shared" si="20"/>
        <v>3572</v>
      </c>
      <c r="CS40" s="1">
        <f t="shared" si="20"/>
        <v>3610</v>
      </c>
      <c r="CT40" s="1">
        <f t="shared" si="20"/>
        <v>3648</v>
      </c>
      <c r="CU40" s="1">
        <f t="shared" si="20"/>
        <v>3686</v>
      </c>
      <c r="CV40" s="1">
        <f t="shared" si="20"/>
        <v>3724</v>
      </c>
      <c r="CW40" s="1">
        <f t="shared" si="20"/>
        <v>3762</v>
      </c>
      <c r="CX40" s="1">
        <f t="shared" si="20"/>
        <v>3800</v>
      </c>
      <c r="CY40" s="1">
        <f t="shared" si="20"/>
        <v>3838</v>
      </c>
    </row>
    <row r="41" spans="1:103" ht="24" customHeight="1">
      <c r="A41" s="1">
        <v>39</v>
      </c>
      <c r="B41" s="1">
        <f t="shared" si="17"/>
        <v>0</v>
      </c>
      <c r="C41" s="1">
        <f t="shared" si="17"/>
        <v>39</v>
      </c>
      <c r="D41" s="1">
        <f t="shared" si="17"/>
        <v>78</v>
      </c>
      <c r="E41" s="1">
        <f t="shared" si="17"/>
        <v>117</v>
      </c>
      <c r="F41" s="1">
        <f t="shared" si="17"/>
        <v>156</v>
      </c>
      <c r="G41" s="1">
        <f t="shared" si="17"/>
        <v>195</v>
      </c>
      <c r="H41" s="1">
        <f t="shared" si="17"/>
        <v>234</v>
      </c>
      <c r="I41" s="1">
        <f t="shared" si="17"/>
        <v>273</v>
      </c>
      <c r="J41" s="1">
        <f t="shared" si="17"/>
        <v>312</v>
      </c>
      <c r="K41" s="1">
        <f t="shared" si="17"/>
        <v>351</v>
      </c>
      <c r="L41" s="1">
        <f t="shared" si="18"/>
        <v>390</v>
      </c>
      <c r="M41" s="1">
        <f t="shared" si="18"/>
        <v>429</v>
      </c>
      <c r="N41" s="1">
        <f t="shared" si="18"/>
        <v>468</v>
      </c>
      <c r="O41" s="1">
        <f t="shared" si="18"/>
        <v>507</v>
      </c>
      <c r="P41" s="1">
        <f t="shared" si="18"/>
        <v>546</v>
      </c>
      <c r="Q41" s="1">
        <f t="shared" si="18"/>
        <v>585</v>
      </c>
      <c r="R41" s="1">
        <f t="shared" si="18"/>
        <v>624</v>
      </c>
      <c r="S41" s="1">
        <f t="shared" si="18"/>
        <v>663</v>
      </c>
      <c r="T41" s="1">
        <f t="shared" si="18"/>
        <v>702</v>
      </c>
      <c r="U41" s="1">
        <f t="shared" si="18"/>
        <v>741</v>
      </c>
      <c r="V41" s="1">
        <f t="shared" si="18"/>
        <v>780</v>
      </c>
      <c r="W41" s="1">
        <f t="shared" si="18"/>
        <v>819</v>
      </c>
      <c r="X41" s="1">
        <f t="shared" si="18"/>
        <v>858</v>
      </c>
      <c r="Y41" s="1">
        <f t="shared" si="18"/>
        <v>897</v>
      </c>
      <c r="Z41" s="1">
        <f t="shared" si="18"/>
        <v>936</v>
      </c>
      <c r="AA41" s="1">
        <f t="shared" si="19"/>
        <v>975</v>
      </c>
      <c r="AB41" s="1">
        <f t="shared" si="19"/>
        <v>1014</v>
      </c>
      <c r="AC41" s="1">
        <f t="shared" si="19"/>
        <v>1053</v>
      </c>
      <c r="AD41" s="1">
        <f t="shared" si="19"/>
        <v>1092</v>
      </c>
      <c r="AE41" s="1">
        <f t="shared" si="19"/>
        <v>1131</v>
      </c>
      <c r="AF41" s="1">
        <f t="shared" si="19"/>
        <v>1170</v>
      </c>
      <c r="AG41" s="1">
        <f t="shared" si="19"/>
        <v>1209</v>
      </c>
      <c r="AH41" s="1">
        <f t="shared" si="19"/>
        <v>1248</v>
      </c>
      <c r="AI41" s="1">
        <f t="shared" si="19"/>
        <v>1287</v>
      </c>
      <c r="AJ41" s="1">
        <f t="shared" si="19"/>
        <v>1326</v>
      </c>
      <c r="AK41" s="1">
        <f t="shared" si="19"/>
        <v>1365</v>
      </c>
      <c r="AL41" s="1">
        <f t="shared" si="19"/>
        <v>1404</v>
      </c>
      <c r="AM41" s="1">
        <f t="shared" si="19"/>
        <v>1443</v>
      </c>
      <c r="AN41" s="1">
        <f t="shared" si="19"/>
        <v>1482</v>
      </c>
      <c r="AO41" s="1">
        <f t="shared" si="19"/>
        <v>1521</v>
      </c>
      <c r="AP41" s="1">
        <f t="shared" si="19"/>
        <v>1560</v>
      </c>
      <c r="AQ41" s="1">
        <f t="shared" si="19"/>
        <v>1599</v>
      </c>
      <c r="AR41" s="1">
        <f t="shared" si="19"/>
        <v>1638</v>
      </c>
      <c r="AS41" s="1">
        <f t="shared" si="19"/>
        <v>1677</v>
      </c>
      <c r="AT41" s="1">
        <f t="shared" si="19"/>
        <v>1716</v>
      </c>
      <c r="AU41" s="1">
        <f t="shared" si="19"/>
        <v>1755</v>
      </c>
      <c r="AV41" s="1">
        <f t="shared" si="19"/>
        <v>1794</v>
      </c>
      <c r="AW41" s="1">
        <f t="shared" si="19"/>
        <v>1833</v>
      </c>
      <c r="AX41" s="1">
        <f t="shared" si="19"/>
        <v>1872</v>
      </c>
      <c r="AY41" s="1">
        <f t="shared" si="19"/>
        <v>1911</v>
      </c>
      <c r="AZ41" s="1">
        <f t="shared" si="19"/>
        <v>1950</v>
      </c>
      <c r="BA41" s="1">
        <f t="shared" si="19"/>
        <v>1989</v>
      </c>
      <c r="BB41" s="1">
        <f t="shared" ref="BB41:BQ41" si="21">$A41*BB$1</f>
        <v>2028</v>
      </c>
      <c r="BC41" s="1">
        <f t="shared" si="21"/>
        <v>2067</v>
      </c>
      <c r="BD41" s="1">
        <f t="shared" si="21"/>
        <v>2106</v>
      </c>
      <c r="BE41" s="1">
        <f t="shared" si="21"/>
        <v>2145</v>
      </c>
      <c r="BF41" s="1">
        <f t="shared" si="21"/>
        <v>2184</v>
      </c>
      <c r="BG41" s="1">
        <f t="shared" si="21"/>
        <v>2223</v>
      </c>
      <c r="BH41" s="1">
        <f t="shared" si="21"/>
        <v>2262</v>
      </c>
      <c r="BI41" s="1">
        <f t="shared" si="21"/>
        <v>2301</v>
      </c>
      <c r="BJ41" s="1">
        <f t="shared" si="21"/>
        <v>2340</v>
      </c>
      <c r="BK41" s="1">
        <f t="shared" si="21"/>
        <v>2379</v>
      </c>
      <c r="BL41" s="1">
        <f t="shared" si="21"/>
        <v>2418</v>
      </c>
      <c r="BM41" s="1">
        <f t="shared" si="21"/>
        <v>2457</v>
      </c>
      <c r="BN41" s="1">
        <f t="shared" si="21"/>
        <v>2496</v>
      </c>
      <c r="BO41" s="1">
        <f t="shared" si="21"/>
        <v>2535</v>
      </c>
      <c r="BP41" s="1">
        <f t="shared" si="21"/>
        <v>2574</v>
      </c>
      <c r="BQ41" s="1">
        <f t="shared" si="21"/>
        <v>2613</v>
      </c>
      <c r="BR41" s="1">
        <f t="shared" ref="BM41:CY47" si="22">$A41*BR$1</f>
        <v>2652</v>
      </c>
      <c r="BS41" s="1">
        <f t="shared" si="22"/>
        <v>2691</v>
      </c>
      <c r="BT41" s="1">
        <f t="shared" si="22"/>
        <v>2730</v>
      </c>
      <c r="BU41" s="1">
        <f t="shared" si="22"/>
        <v>2769</v>
      </c>
      <c r="BV41" s="1">
        <f t="shared" si="22"/>
        <v>2808</v>
      </c>
      <c r="BW41" s="1">
        <f t="shared" si="22"/>
        <v>2847</v>
      </c>
      <c r="BX41" s="1">
        <f t="shared" si="22"/>
        <v>2886</v>
      </c>
      <c r="BY41" s="1">
        <f t="shared" si="22"/>
        <v>2925</v>
      </c>
      <c r="BZ41" s="1">
        <f t="shared" si="22"/>
        <v>2964</v>
      </c>
      <c r="CA41" s="1">
        <f t="shared" si="22"/>
        <v>3003</v>
      </c>
      <c r="CB41" s="1">
        <f t="shared" si="22"/>
        <v>3042</v>
      </c>
      <c r="CC41" s="1">
        <f t="shared" si="22"/>
        <v>3081</v>
      </c>
      <c r="CD41" s="1">
        <f t="shared" si="22"/>
        <v>3120</v>
      </c>
      <c r="CE41" s="1">
        <f t="shared" si="22"/>
        <v>3159</v>
      </c>
      <c r="CF41" s="1">
        <f t="shared" si="22"/>
        <v>3198</v>
      </c>
      <c r="CG41" s="1">
        <f t="shared" si="22"/>
        <v>3237</v>
      </c>
      <c r="CH41" s="1">
        <f t="shared" si="22"/>
        <v>3276</v>
      </c>
      <c r="CI41" s="1">
        <f t="shared" si="22"/>
        <v>3315</v>
      </c>
      <c r="CJ41" s="1">
        <f t="shared" si="22"/>
        <v>3354</v>
      </c>
      <c r="CK41" s="1">
        <f t="shared" si="22"/>
        <v>3393</v>
      </c>
      <c r="CL41" s="1">
        <f t="shared" si="22"/>
        <v>3432</v>
      </c>
      <c r="CM41" s="1">
        <f t="shared" si="22"/>
        <v>3471</v>
      </c>
      <c r="CN41" s="1">
        <f t="shared" si="22"/>
        <v>3510</v>
      </c>
      <c r="CO41" s="1">
        <f t="shared" si="22"/>
        <v>3549</v>
      </c>
      <c r="CP41" s="1">
        <f t="shared" si="22"/>
        <v>3588</v>
      </c>
      <c r="CQ41" s="1">
        <f t="shared" si="22"/>
        <v>3627</v>
      </c>
      <c r="CR41" s="1">
        <f t="shared" si="22"/>
        <v>3666</v>
      </c>
      <c r="CS41" s="1">
        <f t="shared" si="22"/>
        <v>3705</v>
      </c>
      <c r="CT41" s="1">
        <f t="shared" si="22"/>
        <v>3744</v>
      </c>
      <c r="CU41" s="1">
        <f t="shared" si="22"/>
        <v>3783</v>
      </c>
      <c r="CV41" s="1">
        <f t="shared" si="22"/>
        <v>3822</v>
      </c>
      <c r="CW41" s="1">
        <f t="shared" si="22"/>
        <v>3861</v>
      </c>
      <c r="CX41" s="1">
        <f t="shared" si="22"/>
        <v>3900</v>
      </c>
      <c r="CY41" s="1">
        <f t="shared" si="22"/>
        <v>3939</v>
      </c>
    </row>
    <row r="42" spans="1:103" ht="24" customHeight="1">
      <c r="A42" s="1">
        <v>40</v>
      </c>
      <c r="B42" s="1">
        <f t="shared" si="17"/>
        <v>0</v>
      </c>
      <c r="C42" s="1">
        <f t="shared" si="17"/>
        <v>40</v>
      </c>
      <c r="D42" s="1">
        <f t="shared" si="17"/>
        <v>80</v>
      </c>
      <c r="E42" s="1">
        <f t="shared" si="17"/>
        <v>120</v>
      </c>
      <c r="F42" s="1">
        <f t="shared" si="17"/>
        <v>160</v>
      </c>
      <c r="G42" s="1">
        <f t="shared" si="17"/>
        <v>200</v>
      </c>
      <c r="H42" s="1">
        <f t="shared" si="17"/>
        <v>240</v>
      </c>
      <c r="I42" s="1">
        <f t="shared" si="17"/>
        <v>280</v>
      </c>
      <c r="J42" s="1">
        <f t="shared" si="17"/>
        <v>320</v>
      </c>
      <c r="K42" s="1">
        <f t="shared" si="17"/>
        <v>360</v>
      </c>
      <c r="L42" s="1">
        <f t="shared" si="18"/>
        <v>400</v>
      </c>
      <c r="M42" s="1">
        <f t="shared" si="18"/>
        <v>440</v>
      </c>
      <c r="N42" s="1">
        <f t="shared" si="18"/>
        <v>480</v>
      </c>
      <c r="O42" s="1">
        <f t="shared" si="18"/>
        <v>520</v>
      </c>
      <c r="P42" s="1">
        <f t="shared" si="18"/>
        <v>560</v>
      </c>
      <c r="Q42" s="1">
        <f t="shared" si="18"/>
        <v>600</v>
      </c>
      <c r="R42" s="1">
        <f t="shared" si="18"/>
        <v>640</v>
      </c>
      <c r="S42" s="1">
        <f t="shared" si="18"/>
        <v>680</v>
      </c>
      <c r="T42" s="1">
        <f t="shared" si="18"/>
        <v>720</v>
      </c>
      <c r="U42" s="1">
        <f t="shared" si="18"/>
        <v>760</v>
      </c>
      <c r="V42" s="1">
        <f t="shared" si="18"/>
        <v>800</v>
      </c>
      <c r="W42" s="1">
        <f t="shared" si="18"/>
        <v>840</v>
      </c>
      <c r="X42" s="1">
        <f t="shared" si="18"/>
        <v>880</v>
      </c>
      <c r="Y42" s="1">
        <f t="shared" si="18"/>
        <v>920</v>
      </c>
      <c r="Z42" s="1">
        <f t="shared" si="18"/>
        <v>960</v>
      </c>
      <c r="AA42" s="1">
        <f t="shared" ref="AA42:AJ51" si="23">$A42*AA$1</f>
        <v>1000</v>
      </c>
      <c r="AB42" s="1">
        <f t="shared" si="23"/>
        <v>1040</v>
      </c>
      <c r="AC42" s="1">
        <f t="shared" si="23"/>
        <v>1080</v>
      </c>
      <c r="AD42" s="1">
        <f t="shared" si="23"/>
        <v>1120</v>
      </c>
      <c r="AE42" s="1">
        <f t="shared" si="23"/>
        <v>1160</v>
      </c>
      <c r="AF42" s="1">
        <f t="shared" si="23"/>
        <v>1200</v>
      </c>
      <c r="AG42" s="1">
        <f t="shared" si="23"/>
        <v>1240</v>
      </c>
      <c r="AH42" s="1">
        <f t="shared" si="23"/>
        <v>1280</v>
      </c>
      <c r="AI42" s="1">
        <f t="shared" si="23"/>
        <v>1320</v>
      </c>
      <c r="AJ42" s="1">
        <f t="shared" si="23"/>
        <v>1360</v>
      </c>
      <c r="AK42" s="1">
        <f t="shared" ref="AK42:AT51" si="24">$A42*AK$1</f>
        <v>1400</v>
      </c>
      <c r="AL42" s="1">
        <f t="shared" si="24"/>
        <v>1440</v>
      </c>
      <c r="AM42" s="1">
        <f t="shared" si="24"/>
        <v>1480</v>
      </c>
      <c r="AN42" s="1">
        <f t="shared" si="24"/>
        <v>1520</v>
      </c>
      <c r="AO42" s="1">
        <f t="shared" si="24"/>
        <v>1560</v>
      </c>
      <c r="AP42" s="1">
        <f t="shared" si="24"/>
        <v>1600</v>
      </c>
      <c r="AQ42" s="1">
        <f t="shared" si="24"/>
        <v>1640</v>
      </c>
      <c r="AR42" s="1">
        <f t="shared" si="24"/>
        <v>1680</v>
      </c>
      <c r="AS42" s="1">
        <f t="shared" si="24"/>
        <v>1720</v>
      </c>
      <c r="AT42" s="1">
        <f t="shared" si="24"/>
        <v>1760</v>
      </c>
      <c r="AU42" s="1">
        <f t="shared" ref="AU42:BD51" si="25">$A42*AU$1</f>
        <v>1800</v>
      </c>
      <c r="AV42" s="1">
        <f t="shared" si="25"/>
        <v>1840</v>
      </c>
      <c r="AW42" s="1">
        <f t="shared" si="25"/>
        <v>1880</v>
      </c>
      <c r="AX42" s="1">
        <f t="shared" si="25"/>
        <v>1920</v>
      </c>
      <c r="AY42" s="1">
        <f t="shared" si="25"/>
        <v>1960</v>
      </c>
      <c r="AZ42" s="1">
        <f t="shared" si="25"/>
        <v>2000</v>
      </c>
      <c r="BA42" s="1">
        <f t="shared" si="25"/>
        <v>2040</v>
      </c>
      <c r="BB42" s="1">
        <f t="shared" si="25"/>
        <v>2080</v>
      </c>
      <c r="BC42" s="1">
        <f t="shared" si="25"/>
        <v>2120</v>
      </c>
      <c r="BD42" s="1">
        <f t="shared" si="25"/>
        <v>2160</v>
      </c>
      <c r="BE42" s="1">
        <f t="shared" ref="BE42:BL51" si="26">$A42*BE$1</f>
        <v>2200</v>
      </c>
      <c r="BF42" s="1">
        <f t="shared" si="26"/>
        <v>2240</v>
      </c>
      <c r="BG42" s="1">
        <f t="shared" si="26"/>
        <v>2280</v>
      </c>
      <c r="BH42" s="1">
        <f t="shared" si="26"/>
        <v>2320</v>
      </c>
      <c r="BI42" s="1">
        <f t="shared" si="26"/>
        <v>2360</v>
      </c>
      <c r="BJ42" s="1">
        <f t="shared" si="26"/>
        <v>2400</v>
      </c>
      <c r="BK42" s="1">
        <f t="shared" si="26"/>
        <v>2440</v>
      </c>
      <c r="BL42" s="1">
        <f t="shared" si="26"/>
        <v>2480</v>
      </c>
      <c r="BM42" s="1">
        <f t="shared" si="22"/>
        <v>2520</v>
      </c>
      <c r="BN42" s="1">
        <f t="shared" si="22"/>
        <v>2560</v>
      </c>
      <c r="BO42" s="1">
        <f t="shared" si="22"/>
        <v>2600</v>
      </c>
      <c r="BP42" s="1">
        <f t="shared" si="22"/>
        <v>2640</v>
      </c>
      <c r="BQ42" s="1">
        <f t="shared" si="22"/>
        <v>2680</v>
      </c>
      <c r="BR42" s="1">
        <f t="shared" si="22"/>
        <v>2720</v>
      </c>
      <c r="BS42" s="1">
        <f t="shared" si="22"/>
        <v>2760</v>
      </c>
      <c r="BT42" s="1">
        <f t="shared" si="22"/>
        <v>2800</v>
      </c>
      <c r="BU42" s="1">
        <f t="shared" si="22"/>
        <v>2840</v>
      </c>
      <c r="BV42" s="1">
        <f t="shared" si="22"/>
        <v>2880</v>
      </c>
      <c r="BW42" s="1">
        <f t="shared" si="22"/>
        <v>2920</v>
      </c>
      <c r="BX42" s="1">
        <f t="shared" si="22"/>
        <v>2960</v>
      </c>
      <c r="BY42" s="1">
        <f t="shared" si="22"/>
        <v>3000</v>
      </c>
      <c r="BZ42" s="1">
        <f t="shared" si="22"/>
        <v>3040</v>
      </c>
      <c r="CA42" s="1">
        <f t="shared" si="22"/>
        <v>3080</v>
      </c>
      <c r="CB42" s="1">
        <f t="shared" si="22"/>
        <v>3120</v>
      </c>
      <c r="CC42" s="1">
        <f t="shared" si="22"/>
        <v>3160</v>
      </c>
      <c r="CD42" s="1">
        <f t="shared" si="22"/>
        <v>3200</v>
      </c>
      <c r="CE42" s="1">
        <f t="shared" si="22"/>
        <v>3240</v>
      </c>
      <c r="CF42" s="1">
        <f t="shared" si="22"/>
        <v>3280</v>
      </c>
      <c r="CG42" s="1">
        <f t="shared" si="22"/>
        <v>3320</v>
      </c>
      <c r="CH42" s="1">
        <f t="shared" si="22"/>
        <v>3360</v>
      </c>
      <c r="CI42" s="1">
        <f t="shared" si="22"/>
        <v>3400</v>
      </c>
      <c r="CJ42" s="1">
        <f t="shared" si="22"/>
        <v>3440</v>
      </c>
      <c r="CK42" s="1">
        <f t="shared" si="22"/>
        <v>3480</v>
      </c>
      <c r="CL42" s="1">
        <f t="shared" si="22"/>
        <v>3520</v>
      </c>
      <c r="CM42" s="1">
        <f t="shared" si="22"/>
        <v>3560</v>
      </c>
      <c r="CN42" s="1">
        <f t="shared" si="22"/>
        <v>3600</v>
      </c>
      <c r="CO42" s="1">
        <f t="shared" si="22"/>
        <v>3640</v>
      </c>
      <c r="CP42" s="1">
        <f t="shared" si="22"/>
        <v>3680</v>
      </c>
      <c r="CQ42" s="1">
        <f t="shared" si="22"/>
        <v>3720</v>
      </c>
      <c r="CR42" s="1">
        <f t="shared" si="22"/>
        <v>3760</v>
      </c>
      <c r="CS42" s="1">
        <f t="shared" si="22"/>
        <v>3800</v>
      </c>
      <c r="CT42" s="1">
        <f t="shared" si="22"/>
        <v>3840</v>
      </c>
      <c r="CU42" s="1">
        <f t="shared" si="22"/>
        <v>3880</v>
      </c>
      <c r="CV42" s="1">
        <f t="shared" si="22"/>
        <v>3920</v>
      </c>
      <c r="CW42" s="1">
        <f t="shared" si="22"/>
        <v>3960</v>
      </c>
      <c r="CX42" s="1">
        <f t="shared" si="22"/>
        <v>4000</v>
      </c>
      <c r="CY42" s="1">
        <f t="shared" si="22"/>
        <v>4040</v>
      </c>
    </row>
    <row r="43" spans="1:103" ht="24" customHeight="1">
      <c r="A43" s="1">
        <v>41</v>
      </c>
      <c r="B43" s="1">
        <f t="shared" si="17"/>
        <v>0</v>
      </c>
      <c r="C43" s="1">
        <f t="shared" si="17"/>
        <v>41</v>
      </c>
      <c r="D43" s="1">
        <f t="shared" si="17"/>
        <v>82</v>
      </c>
      <c r="E43" s="1">
        <f t="shared" si="17"/>
        <v>123</v>
      </c>
      <c r="F43" s="1">
        <f t="shared" si="17"/>
        <v>164</v>
      </c>
      <c r="G43" s="1">
        <f t="shared" si="17"/>
        <v>205</v>
      </c>
      <c r="H43" s="1">
        <f t="shared" si="17"/>
        <v>246</v>
      </c>
      <c r="I43" s="1">
        <f t="shared" si="17"/>
        <v>287</v>
      </c>
      <c r="J43" s="1">
        <f t="shared" si="17"/>
        <v>328</v>
      </c>
      <c r="K43" s="1">
        <f t="shared" si="17"/>
        <v>369</v>
      </c>
      <c r="L43" s="1">
        <f t="shared" si="18"/>
        <v>410</v>
      </c>
      <c r="M43" s="1">
        <f t="shared" si="18"/>
        <v>451</v>
      </c>
      <c r="N43" s="1">
        <f t="shared" si="18"/>
        <v>492</v>
      </c>
      <c r="O43" s="1">
        <f t="shared" si="18"/>
        <v>533</v>
      </c>
      <c r="P43" s="1">
        <f t="shared" si="18"/>
        <v>574</v>
      </c>
      <c r="Q43" s="1">
        <f t="shared" si="18"/>
        <v>615</v>
      </c>
      <c r="R43" s="1">
        <f t="shared" si="18"/>
        <v>656</v>
      </c>
      <c r="S43" s="1">
        <f t="shared" si="18"/>
        <v>697</v>
      </c>
      <c r="T43" s="1">
        <f t="shared" si="18"/>
        <v>738</v>
      </c>
      <c r="U43" s="1">
        <f t="shared" si="18"/>
        <v>779</v>
      </c>
      <c r="V43" s="1">
        <f t="shared" si="18"/>
        <v>820</v>
      </c>
      <c r="W43" s="1">
        <f t="shared" si="18"/>
        <v>861</v>
      </c>
      <c r="X43" s="1">
        <f t="shared" si="18"/>
        <v>902</v>
      </c>
      <c r="Y43" s="1">
        <f t="shared" si="18"/>
        <v>943</v>
      </c>
      <c r="Z43" s="1">
        <f t="shared" si="18"/>
        <v>984</v>
      </c>
      <c r="AA43" s="1">
        <f t="shared" si="23"/>
        <v>1025</v>
      </c>
      <c r="AB43" s="1">
        <f t="shared" si="23"/>
        <v>1066</v>
      </c>
      <c r="AC43" s="1">
        <f t="shared" si="23"/>
        <v>1107</v>
      </c>
      <c r="AD43" s="1">
        <f t="shared" si="23"/>
        <v>1148</v>
      </c>
      <c r="AE43" s="1">
        <f t="shared" si="23"/>
        <v>1189</v>
      </c>
      <c r="AF43" s="1">
        <f t="shared" si="23"/>
        <v>1230</v>
      </c>
      <c r="AG43" s="1">
        <f t="shared" si="23"/>
        <v>1271</v>
      </c>
      <c r="AH43" s="1">
        <f t="shared" si="23"/>
        <v>1312</v>
      </c>
      <c r="AI43" s="1">
        <f t="shared" si="23"/>
        <v>1353</v>
      </c>
      <c r="AJ43" s="1">
        <f t="shared" si="23"/>
        <v>1394</v>
      </c>
      <c r="AK43" s="1">
        <f t="shared" si="24"/>
        <v>1435</v>
      </c>
      <c r="AL43" s="1">
        <f t="shared" si="24"/>
        <v>1476</v>
      </c>
      <c r="AM43" s="1">
        <f t="shared" si="24"/>
        <v>1517</v>
      </c>
      <c r="AN43" s="1">
        <f t="shared" si="24"/>
        <v>1558</v>
      </c>
      <c r="AO43" s="1">
        <f t="shared" si="24"/>
        <v>1599</v>
      </c>
      <c r="AP43" s="1">
        <f t="shared" si="24"/>
        <v>1640</v>
      </c>
      <c r="AQ43" s="1">
        <f t="shared" si="24"/>
        <v>1681</v>
      </c>
      <c r="AR43" s="1">
        <f t="shared" si="24"/>
        <v>1722</v>
      </c>
      <c r="AS43" s="1">
        <f t="shared" si="24"/>
        <v>1763</v>
      </c>
      <c r="AT43" s="1">
        <f t="shared" si="24"/>
        <v>1804</v>
      </c>
      <c r="AU43" s="1">
        <f t="shared" si="25"/>
        <v>1845</v>
      </c>
      <c r="AV43" s="1">
        <f t="shared" si="25"/>
        <v>1886</v>
      </c>
      <c r="AW43" s="1">
        <f t="shared" si="25"/>
        <v>1927</v>
      </c>
      <c r="AX43" s="1">
        <f t="shared" si="25"/>
        <v>1968</v>
      </c>
      <c r="AY43" s="1">
        <f t="shared" si="25"/>
        <v>2009</v>
      </c>
      <c r="AZ43" s="1">
        <f t="shared" si="25"/>
        <v>2050</v>
      </c>
      <c r="BA43" s="1">
        <f t="shared" si="25"/>
        <v>2091</v>
      </c>
      <c r="BB43" s="1">
        <f t="shared" si="25"/>
        <v>2132</v>
      </c>
      <c r="BC43" s="1">
        <f t="shared" si="25"/>
        <v>2173</v>
      </c>
      <c r="BD43" s="1">
        <f t="shared" si="25"/>
        <v>2214</v>
      </c>
      <c r="BE43" s="1">
        <f t="shared" si="26"/>
        <v>2255</v>
      </c>
      <c r="BF43" s="1">
        <f t="shared" si="26"/>
        <v>2296</v>
      </c>
      <c r="BG43" s="1">
        <f t="shared" si="26"/>
        <v>2337</v>
      </c>
      <c r="BH43" s="1">
        <f t="shared" si="26"/>
        <v>2378</v>
      </c>
      <c r="BI43" s="1">
        <f t="shared" si="26"/>
        <v>2419</v>
      </c>
      <c r="BJ43" s="1">
        <f t="shared" si="26"/>
        <v>2460</v>
      </c>
      <c r="BK43" s="1">
        <f t="shared" si="26"/>
        <v>2501</v>
      </c>
      <c r="BL43" s="1">
        <f t="shared" si="26"/>
        <v>2542</v>
      </c>
      <c r="BM43" s="1">
        <f t="shared" si="22"/>
        <v>2583</v>
      </c>
      <c r="BN43" s="1">
        <f t="shared" si="22"/>
        <v>2624</v>
      </c>
      <c r="BO43" s="1">
        <f t="shared" si="22"/>
        <v>2665</v>
      </c>
      <c r="BP43" s="1">
        <f t="shared" si="22"/>
        <v>2706</v>
      </c>
      <c r="BQ43" s="1">
        <f t="shared" si="22"/>
        <v>2747</v>
      </c>
      <c r="BR43" s="1">
        <f t="shared" si="22"/>
        <v>2788</v>
      </c>
      <c r="BS43" s="1">
        <f t="shared" si="22"/>
        <v>2829</v>
      </c>
      <c r="BT43" s="1">
        <f t="shared" si="22"/>
        <v>2870</v>
      </c>
      <c r="BU43" s="1">
        <f t="shared" si="22"/>
        <v>2911</v>
      </c>
      <c r="BV43" s="1">
        <f t="shared" si="22"/>
        <v>2952</v>
      </c>
      <c r="BW43" s="1">
        <f t="shared" si="22"/>
        <v>2993</v>
      </c>
      <c r="BX43" s="1">
        <f t="shared" si="22"/>
        <v>3034</v>
      </c>
      <c r="BY43" s="1">
        <f t="shared" si="22"/>
        <v>3075</v>
      </c>
      <c r="BZ43" s="1">
        <f t="shared" si="22"/>
        <v>3116</v>
      </c>
      <c r="CA43" s="1">
        <f t="shared" si="22"/>
        <v>3157</v>
      </c>
      <c r="CB43" s="1">
        <f t="shared" si="22"/>
        <v>3198</v>
      </c>
      <c r="CC43" s="1">
        <f t="shared" si="22"/>
        <v>3239</v>
      </c>
      <c r="CD43" s="1">
        <f t="shared" si="22"/>
        <v>3280</v>
      </c>
      <c r="CE43" s="1">
        <f t="shared" si="22"/>
        <v>3321</v>
      </c>
      <c r="CF43" s="1">
        <f t="shared" si="22"/>
        <v>3362</v>
      </c>
      <c r="CG43" s="1">
        <f t="shared" si="22"/>
        <v>3403</v>
      </c>
      <c r="CH43" s="1">
        <f t="shared" si="22"/>
        <v>3444</v>
      </c>
      <c r="CI43" s="1">
        <f t="shared" si="22"/>
        <v>3485</v>
      </c>
      <c r="CJ43" s="1">
        <f t="shared" si="22"/>
        <v>3526</v>
      </c>
      <c r="CK43" s="1">
        <f t="shared" si="22"/>
        <v>3567</v>
      </c>
      <c r="CL43" s="1">
        <f t="shared" si="22"/>
        <v>3608</v>
      </c>
      <c r="CM43" s="1">
        <f t="shared" si="22"/>
        <v>3649</v>
      </c>
      <c r="CN43" s="1">
        <f t="shared" si="22"/>
        <v>3690</v>
      </c>
      <c r="CO43" s="1">
        <f t="shared" si="22"/>
        <v>3731</v>
      </c>
      <c r="CP43" s="1">
        <f t="shared" si="22"/>
        <v>3772</v>
      </c>
      <c r="CQ43" s="1">
        <f t="shared" si="22"/>
        <v>3813</v>
      </c>
      <c r="CR43" s="1">
        <f t="shared" si="22"/>
        <v>3854</v>
      </c>
      <c r="CS43" s="1">
        <f t="shared" si="22"/>
        <v>3895</v>
      </c>
      <c r="CT43" s="1">
        <f t="shared" si="22"/>
        <v>3936</v>
      </c>
      <c r="CU43" s="1">
        <f t="shared" si="22"/>
        <v>3977</v>
      </c>
      <c r="CV43" s="1">
        <f t="shared" si="22"/>
        <v>4018</v>
      </c>
      <c r="CW43" s="1">
        <f t="shared" si="22"/>
        <v>4059</v>
      </c>
      <c r="CX43" s="1">
        <f t="shared" si="22"/>
        <v>4100</v>
      </c>
      <c r="CY43" s="1">
        <f t="shared" si="22"/>
        <v>4141</v>
      </c>
    </row>
    <row r="44" spans="1:103" ht="24" customHeight="1">
      <c r="A44" s="1">
        <v>42</v>
      </c>
      <c r="B44" s="1">
        <f t="shared" si="17"/>
        <v>0</v>
      </c>
      <c r="C44" s="1">
        <f t="shared" si="17"/>
        <v>42</v>
      </c>
      <c r="D44" s="1">
        <f t="shared" si="17"/>
        <v>84</v>
      </c>
      <c r="E44" s="1">
        <f t="shared" si="17"/>
        <v>126</v>
      </c>
      <c r="F44" s="1">
        <f t="shared" si="17"/>
        <v>168</v>
      </c>
      <c r="G44" s="1">
        <f t="shared" si="17"/>
        <v>210</v>
      </c>
      <c r="H44" s="1">
        <f t="shared" si="17"/>
        <v>252</v>
      </c>
      <c r="I44" s="1">
        <f t="shared" si="17"/>
        <v>294</v>
      </c>
      <c r="J44" s="1">
        <f t="shared" si="17"/>
        <v>336</v>
      </c>
      <c r="K44" s="1">
        <f t="shared" si="17"/>
        <v>378</v>
      </c>
      <c r="L44" s="1">
        <f t="shared" si="18"/>
        <v>420</v>
      </c>
      <c r="M44" s="1">
        <f t="shared" si="18"/>
        <v>462</v>
      </c>
      <c r="N44" s="1">
        <f t="shared" si="18"/>
        <v>504</v>
      </c>
      <c r="O44" s="1">
        <f t="shared" si="18"/>
        <v>546</v>
      </c>
      <c r="P44" s="1">
        <f t="shared" si="18"/>
        <v>588</v>
      </c>
      <c r="Q44" s="1">
        <f t="shared" si="18"/>
        <v>630</v>
      </c>
      <c r="R44" s="1">
        <f t="shared" si="18"/>
        <v>672</v>
      </c>
      <c r="S44" s="1">
        <f t="shared" si="18"/>
        <v>714</v>
      </c>
      <c r="T44" s="1">
        <f t="shared" si="18"/>
        <v>756</v>
      </c>
      <c r="U44" s="1">
        <f t="shared" si="18"/>
        <v>798</v>
      </c>
      <c r="V44" s="1">
        <f t="shared" si="18"/>
        <v>840</v>
      </c>
      <c r="W44" s="1">
        <f t="shared" si="18"/>
        <v>882</v>
      </c>
      <c r="X44" s="1">
        <f t="shared" si="18"/>
        <v>924</v>
      </c>
      <c r="Y44" s="1">
        <f t="shared" si="18"/>
        <v>966</v>
      </c>
      <c r="Z44" s="1">
        <f t="shared" si="18"/>
        <v>1008</v>
      </c>
      <c r="AA44" s="1">
        <f t="shared" si="23"/>
        <v>1050</v>
      </c>
      <c r="AB44" s="1">
        <f t="shared" si="23"/>
        <v>1092</v>
      </c>
      <c r="AC44" s="1">
        <f t="shared" si="23"/>
        <v>1134</v>
      </c>
      <c r="AD44" s="1">
        <f t="shared" si="23"/>
        <v>1176</v>
      </c>
      <c r="AE44" s="1">
        <f t="shared" si="23"/>
        <v>1218</v>
      </c>
      <c r="AF44" s="1">
        <f t="shared" si="23"/>
        <v>1260</v>
      </c>
      <c r="AG44" s="1">
        <f t="shared" si="23"/>
        <v>1302</v>
      </c>
      <c r="AH44" s="1">
        <f t="shared" si="23"/>
        <v>1344</v>
      </c>
      <c r="AI44" s="1">
        <f t="shared" si="23"/>
        <v>1386</v>
      </c>
      <c r="AJ44" s="1">
        <f t="shared" si="23"/>
        <v>1428</v>
      </c>
      <c r="AK44" s="1">
        <f t="shared" si="24"/>
        <v>1470</v>
      </c>
      <c r="AL44" s="1">
        <f t="shared" si="24"/>
        <v>1512</v>
      </c>
      <c r="AM44" s="1">
        <f t="shared" si="24"/>
        <v>1554</v>
      </c>
      <c r="AN44" s="1">
        <f t="shared" si="24"/>
        <v>1596</v>
      </c>
      <c r="AO44" s="1">
        <f t="shared" si="24"/>
        <v>1638</v>
      </c>
      <c r="AP44" s="1">
        <f t="shared" si="24"/>
        <v>1680</v>
      </c>
      <c r="AQ44" s="1">
        <f t="shared" si="24"/>
        <v>1722</v>
      </c>
      <c r="AR44" s="1">
        <f t="shared" si="24"/>
        <v>1764</v>
      </c>
      <c r="AS44" s="1">
        <f t="shared" si="24"/>
        <v>1806</v>
      </c>
      <c r="AT44" s="1">
        <f t="shared" si="24"/>
        <v>1848</v>
      </c>
      <c r="AU44" s="1">
        <f t="shared" si="25"/>
        <v>1890</v>
      </c>
      <c r="AV44" s="1">
        <f t="shared" si="25"/>
        <v>1932</v>
      </c>
      <c r="AW44" s="1">
        <f t="shared" si="25"/>
        <v>1974</v>
      </c>
      <c r="AX44" s="1">
        <f t="shared" si="25"/>
        <v>2016</v>
      </c>
      <c r="AY44" s="1">
        <f t="shared" si="25"/>
        <v>2058</v>
      </c>
      <c r="AZ44" s="1">
        <f t="shared" si="25"/>
        <v>2100</v>
      </c>
      <c r="BA44" s="1">
        <f t="shared" si="25"/>
        <v>2142</v>
      </c>
      <c r="BB44" s="1">
        <f t="shared" si="25"/>
        <v>2184</v>
      </c>
      <c r="BC44" s="1">
        <f t="shared" si="25"/>
        <v>2226</v>
      </c>
      <c r="BD44" s="1">
        <f t="shared" si="25"/>
        <v>2268</v>
      </c>
      <c r="BE44" s="1">
        <f t="shared" si="26"/>
        <v>2310</v>
      </c>
      <c r="BF44" s="1">
        <f t="shared" si="26"/>
        <v>2352</v>
      </c>
      <c r="BG44" s="1">
        <f t="shared" si="26"/>
        <v>2394</v>
      </c>
      <c r="BH44" s="1">
        <f t="shared" si="26"/>
        <v>2436</v>
      </c>
      <c r="BI44" s="1">
        <f t="shared" si="26"/>
        <v>2478</v>
      </c>
      <c r="BJ44" s="1">
        <f t="shared" si="26"/>
        <v>2520</v>
      </c>
      <c r="BK44" s="1">
        <f t="shared" si="26"/>
        <v>2562</v>
      </c>
      <c r="BL44" s="1">
        <f t="shared" si="26"/>
        <v>2604</v>
      </c>
      <c r="BM44" s="1">
        <f t="shared" si="22"/>
        <v>2646</v>
      </c>
      <c r="BN44" s="1">
        <f t="shared" si="22"/>
        <v>2688</v>
      </c>
      <c r="BO44" s="1">
        <f t="shared" si="22"/>
        <v>2730</v>
      </c>
      <c r="BP44" s="1">
        <f t="shared" si="22"/>
        <v>2772</v>
      </c>
      <c r="BQ44" s="1">
        <f t="shared" si="22"/>
        <v>2814</v>
      </c>
      <c r="BR44" s="1">
        <f t="shared" si="22"/>
        <v>2856</v>
      </c>
      <c r="BS44" s="1">
        <f t="shared" si="22"/>
        <v>2898</v>
      </c>
      <c r="BT44" s="1">
        <f t="shared" si="22"/>
        <v>2940</v>
      </c>
      <c r="BU44" s="1">
        <f t="shared" si="22"/>
        <v>2982</v>
      </c>
      <c r="BV44" s="1">
        <f t="shared" si="22"/>
        <v>3024</v>
      </c>
      <c r="BW44" s="1">
        <f t="shared" si="22"/>
        <v>3066</v>
      </c>
      <c r="BX44" s="1">
        <f t="shared" si="22"/>
        <v>3108</v>
      </c>
      <c r="BY44" s="1">
        <f t="shared" si="22"/>
        <v>3150</v>
      </c>
      <c r="BZ44" s="1">
        <f t="shared" si="22"/>
        <v>3192</v>
      </c>
      <c r="CA44" s="1">
        <f t="shared" si="22"/>
        <v>3234</v>
      </c>
      <c r="CB44" s="1">
        <f t="shared" si="22"/>
        <v>3276</v>
      </c>
      <c r="CC44" s="1">
        <f t="shared" si="22"/>
        <v>3318</v>
      </c>
      <c r="CD44" s="1">
        <f t="shared" si="22"/>
        <v>3360</v>
      </c>
      <c r="CE44" s="1">
        <f t="shared" si="22"/>
        <v>3402</v>
      </c>
      <c r="CF44" s="1">
        <f t="shared" si="22"/>
        <v>3444</v>
      </c>
      <c r="CG44" s="1">
        <f t="shared" si="22"/>
        <v>3486</v>
      </c>
      <c r="CH44" s="1">
        <f t="shared" si="22"/>
        <v>3528</v>
      </c>
      <c r="CI44" s="1">
        <f t="shared" si="22"/>
        <v>3570</v>
      </c>
      <c r="CJ44" s="1">
        <f t="shared" si="22"/>
        <v>3612</v>
      </c>
      <c r="CK44" s="1">
        <f t="shared" si="22"/>
        <v>3654</v>
      </c>
      <c r="CL44" s="1">
        <f t="shared" si="22"/>
        <v>3696</v>
      </c>
      <c r="CM44" s="1">
        <f t="shared" si="22"/>
        <v>3738</v>
      </c>
      <c r="CN44" s="1">
        <f t="shared" si="22"/>
        <v>3780</v>
      </c>
      <c r="CO44" s="1">
        <f t="shared" si="22"/>
        <v>3822</v>
      </c>
      <c r="CP44" s="1">
        <f t="shared" si="22"/>
        <v>3864</v>
      </c>
      <c r="CQ44" s="1">
        <f t="shared" si="22"/>
        <v>3906</v>
      </c>
      <c r="CR44" s="1">
        <f t="shared" si="22"/>
        <v>3948</v>
      </c>
      <c r="CS44" s="1">
        <f t="shared" si="22"/>
        <v>3990</v>
      </c>
      <c r="CT44" s="1">
        <f t="shared" si="22"/>
        <v>4032</v>
      </c>
      <c r="CU44" s="1">
        <f t="shared" si="22"/>
        <v>4074</v>
      </c>
      <c r="CV44" s="1">
        <f t="shared" si="22"/>
        <v>4116</v>
      </c>
      <c r="CW44" s="1">
        <f t="shared" si="22"/>
        <v>4158</v>
      </c>
      <c r="CX44" s="1">
        <f t="shared" si="22"/>
        <v>4200</v>
      </c>
      <c r="CY44" s="1">
        <f t="shared" si="22"/>
        <v>4242</v>
      </c>
    </row>
    <row r="45" spans="1:103" ht="24" customHeight="1">
      <c r="A45" s="1">
        <v>43</v>
      </c>
      <c r="B45" s="1">
        <f t="shared" ref="B45:K56" si="27">$A45*B$1</f>
        <v>0</v>
      </c>
      <c r="C45" s="1">
        <f t="shared" si="27"/>
        <v>43</v>
      </c>
      <c r="D45" s="1">
        <f t="shared" si="27"/>
        <v>86</v>
      </c>
      <c r="E45" s="1">
        <f t="shared" si="27"/>
        <v>129</v>
      </c>
      <c r="F45" s="1">
        <f t="shared" si="27"/>
        <v>172</v>
      </c>
      <c r="G45" s="1">
        <f t="shared" si="27"/>
        <v>215</v>
      </c>
      <c r="H45" s="1">
        <f t="shared" si="27"/>
        <v>258</v>
      </c>
      <c r="I45" s="1">
        <f t="shared" si="27"/>
        <v>301</v>
      </c>
      <c r="J45" s="1">
        <f t="shared" si="27"/>
        <v>344</v>
      </c>
      <c r="K45" s="1">
        <f t="shared" si="27"/>
        <v>387</v>
      </c>
      <c r="L45" s="1">
        <f t="shared" ref="L45:Z56" si="28">$A45*L$1</f>
        <v>430</v>
      </c>
      <c r="M45" s="1">
        <f t="shared" si="28"/>
        <v>473</v>
      </c>
      <c r="N45" s="1">
        <f t="shared" si="28"/>
        <v>516</v>
      </c>
      <c r="O45" s="1">
        <f t="shared" si="28"/>
        <v>559</v>
      </c>
      <c r="P45" s="1">
        <f t="shared" si="28"/>
        <v>602</v>
      </c>
      <c r="Q45" s="1">
        <f t="shared" si="28"/>
        <v>645</v>
      </c>
      <c r="R45" s="1">
        <f t="shared" si="28"/>
        <v>688</v>
      </c>
      <c r="S45" s="1">
        <f t="shared" si="28"/>
        <v>731</v>
      </c>
      <c r="T45" s="1">
        <f t="shared" si="28"/>
        <v>774</v>
      </c>
      <c r="U45" s="1">
        <f t="shared" si="28"/>
        <v>817</v>
      </c>
      <c r="V45" s="1">
        <f t="shared" si="28"/>
        <v>860</v>
      </c>
      <c r="W45" s="1">
        <f t="shared" si="28"/>
        <v>903</v>
      </c>
      <c r="X45" s="1">
        <f t="shared" si="28"/>
        <v>946</v>
      </c>
      <c r="Y45" s="1">
        <f t="shared" si="28"/>
        <v>989</v>
      </c>
      <c r="Z45" s="1">
        <f t="shared" si="28"/>
        <v>1032</v>
      </c>
      <c r="AA45" s="1">
        <f t="shared" si="23"/>
        <v>1075</v>
      </c>
      <c r="AB45" s="1">
        <f t="shared" si="23"/>
        <v>1118</v>
      </c>
      <c r="AC45" s="1">
        <f t="shared" si="23"/>
        <v>1161</v>
      </c>
      <c r="AD45" s="1">
        <f t="shared" si="23"/>
        <v>1204</v>
      </c>
      <c r="AE45" s="1">
        <f t="shared" si="23"/>
        <v>1247</v>
      </c>
      <c r="AF45" s="1">
        <f t="shared" si="23"/>
        <v>1290</v>
      </c>
      <c r="AG45" s="1">
        <f t="shared" si="23"/>
        <v>1333</v>
      </c>
      <c r="AH45" s="1">
        <f t="shared" si="23"/>
        <v>1376</v>
      </c>
      <c r="AI45" s="1">
        <f t="shared" si="23"/>
        <v>1419</v>
      </c>
      <c r="AJ45" s="1">
        <f t="shared" si="23"/>
        <v>1462</v>
      </c>
      <c r="AK45" s="1">
        <f t="shared" si="24"/>
        <v>1505</v>
      </c>
      <c r="AL45" s="1">
        <f t="shared" si="24"/>
        <v>1548</v>
      </c>
      <c r="AM45" s="1">
        <f t="shared" si="24"/>
        <v>1591</v>
      </c>
      <c r="AN45" s="1">
        <f t="shared" si="24"/>
        <v>1634</v>
      </c>
      <c r="AO45" s="1">
        <f t="shared" si="24"/>
        <v>1677</v>
      </c>
      <c r="AP45" s="1">
        <f t="shared" si="24"/>
        <v>1720</v>
      </c>
      <c r="AQ45" s="1">
        <f t="shared" si="24"/>
        <v>1763</v>
      </c>
      <c r="AR45" s="1">
        <f t="shared" si="24"/>
        <v>1806</v>
      </c>
      <c r="AS45" s="1">
        <f t="shared" si="24"/>
        <v>1849</v>
      </c>
      <c r="AT45" s="1">
        <f t="shared" si="24"/>
        <v>1892</v>
      </c>
      <c r="AU45" s="1">
        <f t="shared" si="25"/>
        <v>1935</v>
      </c>
      <c r="AV45" s="1">
        <f t="shared" si="25"/>
        <v>1978</v>
      </c>
      <c r="AW45" s="1">
        <f t="shared" si="25"/>
        <v>2021</v>
      </c>
      <c r="AX45" s="1">
        <f t="shared" si="25"/>
        <v>2064</v>
      </c>
      <c r="AY45" s="1">
        <f t="shared" si="25"/>
        <v>2107</v>
      </c>
      <c r="AZ45" s="1">
        <f t="shared" si="25"/>
        <v>2150</v>
      </c>
      <c r="BA45" s="1">
        <f t="shared" si="25"/>
        <v>2193</v>
      </c>
      <c r="BB45" s="1">
        <f t="shared" si="25"/>
        <v>2236</v>
      </c>
      <c r="BC45" s="1">
        <f t="shared" si="25"/>
        <v>2279</v>
      </c>
      <c r="BD45" s="1">
        <f t="shared" si="25"/>
        <v>2322</v>
      </c>
      <c r="BE45" s="1">
        <f t="shared" si="26"/>
        <v>2365</v>
      </c>
      <c r="BF45" s="1">
        <f t="shared" si="26"/>
        <v>2408</v>
      </c>
      <c r="BG45" s="1">
        <f t="shared" si="26"/>
        <v>2451</v>
      </c>
      <c r="BH45" s="1">
        <f t="shared" si="26"/>
        <v>2494</v>
      </c>
      <c r="BI45" s="1">
        <f t="shared" si="26"/>
        <v>2537</v>
      </c>
      <c r="BJ45" s="1">
        <f t="shared" si="26"/>
        <v>2580</v>
      </c>
      <c r="BK45" s="1">
        <f t="shared" si="26"/>
        <v>2623</v>
      </c>
      <c r="BL45" s="1">
        <f t="shared" si="26"/>
        <v>2666</v>
      </c>
      <c r="BM45" s="1">
        <f t="shared" si="22"/>
        <v>2709</v>
      </c>
      <c r="BN45" s="1">
        <f t="shared" si="22"/>
        <v>2752</v>
      </c>
      <c r="BO45" s="1">
        <f t="shared" si="22"/>
        <v>2795</v>
      </c>
      <c r="BP45" s="1">
        <f t="shared" si="22"/>
        <v>2838</v>
      </c>
      <c r="BQ45" s="1">
        <f t="shared" si="22"/>
        <v>2881</v>
      </c>
      <c r="BR45" s="1">
        <f t="shared" si="22"/>
        <v>2924</v>
      </c>
      <c r="BS45" s="1">
        <f t="shared" si="22"/>
        <v>2967</v>
      </c>
      <c r="BT45" s="1">
        <f t="shared" si="22"/>
        <v>3010</v>
      </c>
      <c r="BU45" s="1">
        <f t="shared" si="22"/>
        <v>3053</v>
      </c>
      <c r="BV45" s="1">
        <f t="shared" si="22"/>
        <v>3096</v>
      </c>
      <c r="BW45" s="1">
        <f t="shared" si="22"/>
        <v>3139</v>
      </c>
      <c r="BX45" s="1">
        <f t="shared" si="22"/>
        <v>3182</v>
      </c>
      <c r="BY45" s="1">
        <f t="shared" si="22"/>
        <v>3225</v>
      </c>
      <c r="BZ45" s="1">
        <f t="shared" si="22"/>
        <v>3268</v>
      </c>
      <c r="CA45" s="1">
        <f t="shared" si="22"/>
        <v>3311</v>
      </c>
      <c r="CB45" s="1">
        <f t="shared" si="22"/>
        <v>3354</v>
      </c>
      <c r="CC45" s="1">
        <f t="shared" si="22"/>
        <v>3397</v>
      </c>
      <c r="CD45" s="1">
        <f t="shared" si="22"/>
        <v>3440</v>
      </c>
      <c r="CE45" s="1">
        <f t="shared" si="22"/>
        <v>3483</v>
      </c>
      <c r="CF45" s="1">
        <f t="shared" si="22"/>
        <v>3526</v>
      </c>
      <c r="CG45" s="1">
        <f t="shared" si="22"/>
        <v>3569</v>
      </c>
      <c r="CH45" s="1">
        <f t="shared" si="22"/>
        <v>3612</v>
      </c>
      <c r="CI45" s="1">
        <f t="shared" si="22"/>
        <v>3655</v>
      </c>
      <c r="CJ45" s="1">
        <f t="shared" si="22"/>
        <v>3698</v>
      </c>
      <c r="CK45" s="1">
        <f t="shared" si="22"/>
        <v>3741</v>
      </c>
      <c r="CL45" s="1">
        <f t="shared" si="22"/>
        <v>3784</v>
      </c>
      <c r="CM45" s="1">
        <f t="shared" si="22"/>
        <v>3827</v>
      </c>
      <c r="CN45" s="1">
        <f t="shared" si="22"/>
        <v>3870</v>
      </c>
      <c r="CO45" s="1">
        <f t="shared" si="22"/>
        <v>3913</v>
      </c>
      <c r="CP45" s="1">
        <f t="shared" si="22"/>
        <v>3956</v>
      </c>
      <c r="CQ45" s="1">
        <f t="shared" si="22"/>
        <v>3999</v>
      </c>
      <c r="CR45" s="1">
        <f t="shared" si="22"/>
        <v>4042</v>
      </c>
      <c r="CS45" s="1">
        <f t="shared" si="22"/>
        <v>4085</v>
      </c>
      <c r="CT45" s="1">
        <f t="shared" si="22"/>
        <v>4128</v>
      </c>
      <c r="CU45" s="1">
        <f t="shared" si="22"/>
        <v>4171</v>
      </c>
      <c r="CV45" s="1">
        <f t="shared" si="22"/>
        <v>4214</v>
      </c>
      <c r="CW45" s="1">
        <f t="shared" si="22"/>
        <v>4257</v>
      </c>
      <c r="CX45" s="1">
        <f t="shared" si="22"/>
        <v>4300</v>
      </c>
      <c r="CY45" s="1">
        <f t="shared" si="22"/>
        <v>4343</v>
      </c>
    </row>
    <row r="46" spans="1:103" ht="24" customHeight="1">
      <c r="A46" s="1">
        <v>44</v>
      </c>
      <c r="B46" s="1">
        <f t="shared" si="27"/>
        <v>0</v>
      </c>
      <c r="C46" s="1">
        <f t="shared" si="27"/>
        <v>44</v>
      </c>
      <c r="D46" s="1">
        <f t="shared" si="27"/>
        <v>88</v>
      </c>
      <c r="E46" s="1">
        <f t="shared" si="27"/>
        <v>132</v>
      </c>
      <c r="F46" s="1">
        <f t="shared" si="27"/>
        <v>176</v>
      </c>
      <c r="G46" s="1">
        <f t="shared" si="27"/>
        <v>220</v>
      </c>
      <c r="H46" s="1">
        <f t="shared" si="27"/>
        <v>264</v>
      </c>
      <c r="I46" s="1">
        <f t="shared" si="27"/>
        <v>308</v>
      </c>
      <c r="J46" s="1">
        <f t="shared" si="27"/>
        <v>352</v>
      </c>
      <c r="K46" s="1">
        <f t="shared" si="27"/>
        <v>396</v>
      </c>
      <c r="L46" s="1">
        <f t="shared" si="28"/>
        <v>440</v>
      </c>
      <c r="M46" s="1">
        <f t="shared" si="28"/>
        <v>484</v>
      </c>
      <c r="N46" s="1">
        <f t="shared" si="28"/>
        <v>528</v>
      </c>
      <c r="O46" s="1">
        <f t="shared" si="28"/>
        <v>572</v>
      </c>
      <c r="P46" s="1">
        <f t="shared" si="28"/>
        <v>616</v>
      </c>
      <c r="Q46" s="1">
        <f t="shared" si="28"/>
        <v>660</v>
      </c>
      <c r="R46" s="1">
        <f t="shared" si="28"/>
        <v>704</v>
      </c>
      <c r="S46" s="1">
        <f t="shared" si="28"/>
        <v>748</v>
      </c>
      <c r="T46" s="1">
        <f t="shared" si="28"/>
        <v>792</v>
      </c>
      <c r="U46" s="1">
        <f t="shared" si="28"/>
        <v>836</v>
      </c>
      <c r="V46" s="1">
        <f t="shared" si="28"/>
        <v>880</v>
      </c>
      <c r="W46" s="1">
        <f t="shared" si="28"/>
        <v>924</v>
      </c>
      <c r="X46" s="1">
        <f t="shared" si="28"/>
        <v>968</v>
      </c>
      <c r="Y46" s="1">
        <f t="shared" si="28"/>
        <v>1012</v>
      </c>
      <c r="Z46" s="1">
        <f t="shared" si="28"/>
        <v>1056</v>
      </c>
      <c r="AA46" s="1">
        <f t="shared" si="23"/>
        <v>1100</v>
      </c>
      <c r="AB46" s="1">
        <f t="shared" si="23"/>
        <v>1144</v>
      </c>
      <c r="AC46" s="1">
        <f t="shared" si="23"/>
        <v>1188</v>
      </c>
      <c r="AD46" s="1">
        <f t="shared" si="23"/>
        <v>1232</v>
      </c>
      <c r="AE46" s="1">
        <f t="shared" si="23"/>
        <v>1276</v>
      </c>
      <c r="AF46" s="1">
        <f t="shared" si="23"/>
        <v>1320</v>
      </c>
      <c r="AG46" s="1">
        <f t="shared" si="23"/>
        <v>1364</v>
      </c>
      <c r="AH46" s="1">
        <f t="shared" si="23"/>
        <v>1408</v>
      </c>
      <c r="AI46" s="1">
        <f t="shared" si="23"/>
        <v>1452</v>
      </c>
      <c r="AJ46" s="1">
        <f t="shared" si="23"/>
        <v>1496</v>
      </c>
      <c r="AK46" s="1">
        <f t="shared" si="24"/>
        <v>1540</v>
      </c>
      <c r="AL46" s="1">
        <f t="shared" si="24"/>
        <v>1584</v>
      </c>
      <c r="AM46" s="1">
        <f t="shared" si="24"/>
        <v>1628</v>
      </c>
      <c r="AN46" s="1">
        <f t="shared" si="24"/>
        <v>1672</v>
      </c>
      <c r="AO46" s="1">
        <f t="shared" si="24"/>
        <v>1716</v>
      </c>
      <c r="AP46" s="1">
        <f t="shared" si="24"/>
        <v>1760</v>
      </c>
      <c r="AQ46" s="1">
        <f t="shared" si="24"/>
        <v>1804</v>
      </c>
      <c r="AR46" s="1">
        <f t="shared" si="24"/>
        <v>1848</v>
      </c>
      <c r="AS46" s="1">
        <f t="shared" si="24"/>
        <v>1892</v>
      </c>
      <c r="AT46" s="1">
        <f t="shared" si="24"/>
        <v>1936</v>
      </c>
      <c r="AU46" s="1">
        <f t="shared" si="25"/>
        <v>1980</v>
      </c>
      <c r="AV46" s="1">
        <f t="shared" si="25"/>
        <v>2024</v>
      </c>
      <c r="AW46" s="1">
        <f t="shared" si="25"/>
        <v>2068</v>
      </c>
      <c r="AX46" s="1">
        <f t="shared" si="25"/>
        <v>2112</v>
      </c>
      <c r="AY46" s="1">
        <f t="shared" si="25"/>
        <v>2156</v>
      </c>
      <c r="AZ46" s="1">
        <f t="shared" si="25"/>
        <v>2200</v>
      </c>
      <c r="BA46" s="1">
        <f t="shared" si="25"/>
        <v>2244</v>
      </c>
      <c r="BB46" s="1">
        <f t="shared" si="25"/>
        <v>2288</v>
      </c>
      <c r="BC46" s="1">
        <f t="shared" si="25"/>
        <v>2332</v>
      </c>
      <c r="BD46" s="1">
        <f t="shared" si="25"/>
        <v>2376</v>
      </c>
      <c r="BE46" s="1">
        <f t="shared" si="26"/>
        <v>2420</v>
      </c>
      <c r="BF46" s="1">
        <f t="shared" si="26"/>
        <v>2464</v>
      </c>
      <c r="BG46" s="1">
        <f t="shared" si="26"/>
        <v>2508</v>
      </c>
      <c r="BH46" s="1">
        <f t="shared" si="26"/>
        <v>2552</v>
      </c>
      <c r="BI46" s="1">
        <f t="shared" si="26"/>
        <v>2596</v>
      </c>
      <c r="BJ46" s="1">
        <f t="shared" si="26"/>
        <v>2640</v>
      </c>
      <c r="BK46" s="1">
        <f t="shared" si="26"/>
        <v>2684</v>
      </c>
      <c r="BL46" s="1">
        <f t="shared" si="26"/>
        <v>2728</v>
      </c>
      <c r="BM46" s="1">
        <f t="shared" si="22"/>
        <v>2772</v>
      </c>
      <c r="BN46" s="1">
        <f t="shared" si="22"/>
        <v>2816</v>
      </c>
      <c r="BO46" s="1">
        <f t="shared" si="22"/>
        <v>2860</v>
      </c>
      <c r="BP46" s="1">
        <f t="shared" si="22"/>
        <v>2904</v>
      </c>
      <c r="BQ46" s="1">
        <f t="shared" si="22"/>
        <v>2948</v>
      </c>
      <c r="BR46" s="1">
        <f t="shared" si="22"/>
        <v>2992</v>
      </c>
      <c r="BS46" s="1">
        <f t="shared" si="22"/>
        <v>3036</v>
      </c>
      <c r="BT46" s="1">
        <f t="shared" si="22"/>
        <v>3080</v>
      </c>
      <c r="BU46" s="1">
        <f t="shared" si="22"/>
        <v>3124</v>
      </c>
      <c r="BV46" s="1">
        <f t="shared" si="22"/>
        <v>3168</v>
      </c>
      <c r="BW46" s="1">
        <f t="shared" si="22"/>
        <v>3212</v>
      </c>
      <c r="BX46" s="1">
        <f t="shared" si="22"/>
        <v>3256</v>
      </c>
      <c r="BY46" s="1">
        <f t="shared" si="22"/>
        <v>3300</v>
      </c>
      <c r="BZ46" s="1">
        <f t="shared" si="22"/>
        <v>3344</v>
      </c>
      <c r="CA46" s="1">
        <f t="shared" si="22"/>
        <v>3388</v>
      </c>
      <c r="CB46" s="1">
        <f t="shared" si="22"/>
        <v>3432</v>
      </c>
      <c r="CC46" s="1">
        <f t="shared" si="22"/>
        <v>3476</v>
      </c>
      <c r="CD46" s="1">
        <f t="shared" si="22"/>
        <v>3520</v>
      </c>
      <c r="CE46" s="1">
        <f t="shared" si="22"/>
        <v>3564</v>
      </c>
      <c r="CF46" s="1">
        <f t="shared" si="22"/>
        <v>3608</v>
      </c>
      <c r="CG46" s="1">
        <f t="shared" si="22"/>
        <v>3652</v>
      </c>
      <c r="CH46" s="1">
        <f t="shared" si="22"/>
        <v>3696</v>
      </c>
      <c r="CI46" s="1">
        <f t="shared" si="22"/>
        <v>3740</v>
      </c>
      <c r="CJ46" s="1">
        <f t="shared" si="22"/>
        <v>3784</v>
      </c>
      <c r="CK46" s="1">
        <f t="shared" si="22"/>
        <v>3828</v>
      </c>
      <c r="CL46" s="1">
        <f t="shared" si="22"/>
        <v>3872</v>
      </c>
      <c r="CM46" s="1">
        <f t="shared" si="22"/>
        <v>3916</v>
      </c>
      <c r="CN46" s="1">
        <f t="shared" si="22"/>
        <v>3960</v>
      </c>
      <c r="CO46" s="1">
        <f t="shared" si="22"/>
        <v>4004</v>
      </c>
      <c r="CP46" s="1">
        <f t="shared" si="22"/>
        <v>4048</v>
      </c>
      <c r="CQ46" s="1">
        <f t="shared" si="22"/>
        <v>4092</v>
      </c>
      <c r="CR46" s="1">
        <f t="shared" si="22"/>
        <v>4136</v>
      </c>
      <c r="CS46" s="1">
        <f t="shared" si="22"/>
        <v>4180</v>
      </c>
      <c r="CT46" s="1">
        <f t="shared" si="22"/>
        <v>4224</v>
      </c>
      <c r="CU46" s="1">
        <f t="shared" si="22"/>
        <v>4268</v>
      </c>
      <c r="CV46" s="1">
        <f t="shared" si="22"/>
        <v>4312</v>
      </c>
      <c r="CW46" s="1">
        <f t="shared" si="22"/>
        <v>4356</v>
      </c>
      <c r="CX46" s="1">
        <f t="shared" si="22"/>
        <v>4400</v>
      </c>
      <c r="CY46" s="1">
        <f t="shared" si="22"/>
        <v>4444</v>
      </c>
    </row>
    <row r="47" spans="1:103" ht="24" customHeight="1">
      <c r="A47" s="1">
        <v>45</v>
      </c>
      <c r="B47" s="1">
        <f t="shared" si="27"/>
        <v>0</v>
      </c>
      <c r="C47" s="1">
        <f t="shared" si="27"/>
        <v>45</v>
      </c>
      <c r="D47" s="1">
        <f t="shared" si="27"/>
        <v>90</v>
      </c>
      <c r="E47" s="1">
        <f t="shared" si="27"/>
        <v>135</v>
      </c>
      <c r="F47" s="1">
        <f t="shared" si="27"/>
        <v>180</v>
      </c>
      <c r="G47" s="1">
        <f t="shared" si="27"/>
        <v>225</v>
      </c>
      <c r="H47" s="1">
        <f t="shared" si="27"/>
        <v>270</v>
      </c>
      <c r="I47" s="1">
        <f t="shared" si="27"/>
        <v>315</v>
      </c>
      <c r="J47" s="1">
        <f t="shared" si="27"/>
        <v>360</v>
      </c>
      <c r="K47" s="1">
        <f t="shared" si="27"/>
        <v>405</v>
      </c>
      <c r="L47" s="1">
        <f t="shared" si="28"/>
        <v>450</v>
      </c>
      <c r="M47" s="1">
        <f t="shared" si="28"/>
        <v>495</v>
      </c>
      <c r="N47" s="1">
        <f t="shared" si="28"/>
        <v>540</v>
      </c>
      <c r="O47" s="1">
        <f t="shared" si="28"/>
        <v>585</v>
      </c>
      <c r="P47" s="1">
        <f t="shared" si="28"/>
        <v>630</v>
      </c>
      <c r="Q47" s="1">
        <f t="shared" si="28"/>
        <v>675</v>
      </c>
      <c r="R47" s="1">
        <f t="shared" si="28"/>
        <v>720</v>
      </c>
      <c r="S47" s="1">
        <f t="shared" si="28"/>
        <v>765</v>
      </c>
      <c r="T47" s="1">
        <f t="shared" si="28"/>
        <v>810</v>
      </c>
      <c r="U47" s="1">
        <f t="shared" si="28"/>
        <v>855</v>
      </c>
      <c r="V47" s="1">
        <f t="shared" si="28"/>
        <v>900</v>
      </c>
      <c r="W47" s="1">
        <f t="shared" si="28"/>
        <v>945</v>
      </c>
      <c r="X47" s="1">
        <f t="shared" si="28"/>
        <v>990</v>
      </c>
      <c r="Y47" s="1">
        <f t="shared" si="28"/>
        <v>1035</v>
      </c>
      <c r="Z47" s="1">
        <f t="shared" si="28"/>
        <v>1080</v>
      </c>
      <c r="AA47" s="1">
        <f t="shared" si="23"/>
        <v>1125</v>
      </c>
      <c r="AB47" s="1">
        <f t="shared" si="23"/>
        <v>1170</v>
      </c>
      <c r="AC47" s="1">
        <f t="shared" si="23"/>
        <v>1215</v>
      </c>
      <c r="AD47" s="1">
        <f t="shared" si="23"/>
        <v>1260</v>
      </c>
      <c r="AE47" s="1">
        <f t="shared" si="23"/>
        <v>1305</v>
      </c>
      <c r="AF47" s="1">
        <f t="shared" si="23"/>
        <v>1350</v>
      </c>
      <c r="AG47" s="1">
        <f t="shared" si="23"/>
        <v>1395</v>
      </c>
      <c r="AH47" s="1">
        <f t="shared" si="23"/>
        <v>1440</v>
      </c>
      <c r="AI47" s="1">
        <f t="shared" si="23"/>
        <v>1485</v>
      </c>
      <c r="AJ47" s="1">
        <f t="shared" si="23"/>
        <v>1530</v>
      </c>
      <c r="AK47" s="1">
        <f t="shared" si="24"/>
        <v>1575</v>
      </c>
      <c r="AL47" s="1">
        <f t="shared" si="24"/>
        <v>1620</v>
      </c>
      <c r="AM47" s="1">
        <f t="shared" si="24"/>
        <v>1665</v>
      </c>
      <c r="AN47" s="1">
        <f t="shared" si="24"/>
        <v>1710</v>
      </c>
      <c r="AO47" s="1">
        <f t="shared" si="24"/>
        <v>1755</v>
      </c>
      <c r="AP47" s="1">
        <f t="shared" si="24"/>
        <v>1800</v>
      </c>
      <c r="AQ47" s="1">
        <f t="shared" si="24"/>
        <v>1845</v>
      </c>
      <c r="AR47" s="1">
        <f t="shared" si="24"/>
        <v>1890</v>
      </c>
      <c r="AS47" s="1">
        <f t="shared" si="24"/>
        <v>1935</v>
      </c>
      <c r="AT47" s="1">
        <f t="shared" si="24"/>
        <v>1980</v>
      </c>
      <c r="AU47" s="1">
        <f t="shared" si="25"/>
        <v>2025</v>
      </c>
      <c r="AV47" s="1">
        <f t="shared" si="25"/>
        <v>2070</v>
      </c>
      <c r="AW47" s="1">
        <f t="shared" si="25"/>
        <v>2115</v>
      </c>
      <c r="AX47" s="1">
        <f t="shared" si="25"/>
        <v>2160</v>
      </c>
      <c r="AY47" s="1">
        <f t="shared" si="25"/>
        <v>2205</v>
      </c>
      <c r="AZ47" s="1">
        <f t="shared" si="25"/>
        <v>2250</v>
      </c>
      <c r="BA47" s="1">
        <f t="shared" si="25"/>
        <v>2295</v>
      </c>
      <c r="BB47" s="1">
        <f t="shared" si="25"/>
        <v>2340</v>
      </c>
      <c r="BC47" s="1">
        <f t="shared" si="25"/>
        <v>2385</v>
      </c>
      <c r="BD47" s="1">
        <f t="shared" si="25"/>
        <v>2430</v>
      </c>
      <c r="BE47" s="1">
        <f t="shared" si="26"/>
        <v>2475</v>
      </c>
      <c r="BF47" s="1">
        <f t="shared" si="26"/>
        <v>2520</v>
      </c>
      <c r="BG47" s="1">
        <f t="shared" si="26"/>
        <v>2565</v>
      </c>
      <c r="BH47" s="1">
        <f t="shared" si="26"/>
        <v>2610</v>
      </c>
      <c r="BI47" s="1">
        <f t="shared" si="26"/>
        <v>2655</v>
      </c>
      <c r="BJ47" s="1">
        <f t="shared" si="26"/>
        <v>2700</v>
      </c>
      <c r="BK47" s="1">
        <f t="shared" si="26"/>
        <v>2745</v>
      </c>
      <c r="BL47" s="1">
        <f t="shared" si="26"/>
        <v>2790</v>
      </c>
      <c r="BM47" s="1">
        <f t="shared" si="22"/>
        <v>2835</v>
      </c>
      <c r="BN47" s="1">
        <f t="shared" si="22"/>
        <v>2880</v>
      </c>
      <c r="BO47" s="1">
        <f t="shared" si="22"/>
        <v>2925</v>
      </c>
      <c r="BP47" s="1">
        <f t="shared" si="22"/>
        <v>2970</v>
      </c>
      <c r="BQ47" s="1">
        <f t="shared" si="22"/>
        <v>3015</v>
      </c>
      <c r="BR47" s="1">
        <f t="shared" si="22"/>
        <v>3060</v>
      </c>
      <c r="BS47" s="1">
        <f t="shared" si="22"/>
        <v>3105</v>
      </c>
      <c r="BT47" s="1">
        <f t="shared" si="22"/>
        <v>3150</v>
      </c>
      <c r="BU47" s="1">
        <f t="shared" si="22"/>
        <v>3195</v>
      </c>
      <c r="BV47" s="1">
        <f t="shared" si="22"/>
        <v>3240</v>
      </c>
      <c r="BW47" s="1">
        <f t="shared" si="22"/>
        <v>3285</v>
      </c>
      <c r="BX47" s="1">
        <f t="shared" si="22"/>
        <v>3330</v>
      </c>
      <c r="BY47" s="1">
        <f t="shared" si="22"/>
        <v>3375</v>
      </c>
      <c r="BZ47" s="1">
        <f t="shared" si="22"/>
        <v>3420</v>
      </c>
      <c r="CA47" s="1">
        <f t="shared" si="22"/>
        <v>3465</v>
      </c>
      <c r="CB47" s="1">
        <f t="shared" si="22"/>
        <v>3510</v>
      </c>
      <c r="CC47" s="1">
        <f t="shared" si="22"/>
        <v>3555</v>
      </c>
      <c r="CD47" s="1">
        <f t="shared" si="22"/>
        <v>3600</v>
      </c>
      <c r="CE47" s="1">
        <f t="shared" si="22"/>
        <v>3645</v>
      </c>
      <c r="CF47" s="1">
        <f t="shared" si="22"/>
        <v>3690</v>
      </c>
      <c r="CG47" s="1">
        <f t="shared" si="22"/>
        <v>3735</v>
      </c>
      <c r="CH47" s="1">
        <f t="shared" si="22"/>
        <v>3780</v>
      </c>
      <c r="CI47" s="1">
        <f t="shared" si="22"/>
        <v>3825</v>
      </c>
      <c r="CJ47" s="1">
        <f t="shared" si="22"/>
        <v>3870</v>
      </c>
      <c r="CK47" s="1">
        <f t="shared" si="22"/>
        <v>3915</v>
      </c>
      <c r="CL47" s="1">
        <f t="shared" si="22"/>
        <v>3960</v>
      </c>
      <c r="CM47" s="1">
        <f t="shared" ref="BM47:CY54" si="29">$A47*CM$1</f>
        <v>4005</v>
      </c>
      <c r="CN47" s="1">
        <f t="shared" si="29"/>
        <v>4050</v>
      </c>
      <c r="CO47" s="1">
        <f t="shared" si="29"/>
        <v>4095</v>
      </c>
      <c r="CP47" s="1">
        <f t="shared" si="29"/>
        <v>4140</v>
      </c>
      <c r="CQ47" s="1">
        <f t="shared" si="29"/>
        <v>4185</v>
      </c>
      <c r="CR47" s="1">
        <f t="shared" si="29"/>
        <v>4230</v>
      </c>
      <c r="CS47" s="1">
        <f t="shared" si="29"/>
        <v>4275</v>
      </c>
      <c r="CT47" s="1">
        <f t="shared" si="29"/>
        <v>4320</v>
      </c>
      <c r="CU47" s="1">
        <f t="shared" si="29"/>
        <v>4365</v>
      </c>
      <c r="CV47" s="1">
        <f t="shared" si="29"/>
        <v>4410</v>
      </c>
      <c r="CW47" s="1">
        <f t="shared" si="29"/>
        <v>4455</v>
      </c>
      <c r="CX47" s="1">
        <f t="shared" si="29"/>
        <v>4500</v>
      </c>
      <c r="CY47" s="1">
        <f t="shared" si="29"/>
        <v>4545</v>
      </c>
    </row>
    <row r="48" spans="1:103" ht="24" customHeight="1">
      <c r="A48" s="1">
        <v>46</v>
      </c>
      <c r="B48" s="1">
        <f t="shared" si="27"/>
        <v>0</v>
      </c>
      <c r="C48" s="1">
        <f t="shared" si="27"/>
        <v>46</v>
      </c>
      <c r="D48" s="1">
        <f t="shared" si="27"/>
        <v>92</v>
      </c>
      <c r="E48" s="1">
        <f t="shared" si="27"/>
        <v>138</v>
      </c>
      <c r="F48" s="1">
        <f t="shared" si="27"/>
        <v>184</v>
      </c>
      <c r="G48" s="1">
        <f t="shared" si="27"/>
        <v>230</v>
      </c>
      <c r="H48" s="1">
        <f t="shared" si="27"/>
        <v>276</v>
      </c>
      <c r="I48" s="1">
        <f t="shared" si="27"/>
        <v>322</v>
      </c>
      <c r="J48" s="1">
        <f t="shared" si="27"/>
        <v>368</v>
      </c>
      <c r="K48" s="1">
        <f t="shared" si="27"/>
        <v>414</v>
      </c>
      <c r="L48" s="1">
        <f t="shared" si="28"/>
        <v>460</v>
      </c>
      <c r="M48" s="1">
        <f t="shared" si="28"/>
        <v>506</v>
      </c>
      <c r="N48" s="1">
        <f t="shared" si="28"/>
        <v>552</v>
      </c>
      <c r="O48" s="1">
        <f t="shared" si="28"/>
        <v>598</v>
      </c>
      <c r="P48" s="1">
        <f t="shared" si="28"/>
        <v>644</v>
      </c>
      <c r="Q48" s="1">
        <f t="shared" si="28"/>
        <v>690</v>
      </c>
      <c r="R48" s="1">
        <f t="shared" si="28"/>
        <v>736</v>
      </c>
      <c r="S48" s="1">
        <f t="shared" si="28"/>
        <v>782</v>
      </c>
      <c r="T48" s="1">
        <f t="shared" si="28"/>
        <v>828</v>
      </c>
      <c r="U48" s="1">
        <f t="shared" si="28"/>
        <v>874</v>
      </c>
      <c r="V48" s="1">
        <f t="shared" si="28"/>
        <v>920</v>
      </c>
      <c r="W48" s="1">
        <f t="shared" si="28"/>
        <v>966</v>
      </c>
      <c r="X48" s="1">
        <f t="shared" si="28"/>
        <v>1012</v>
      </c>
      <c r="Y48" s="1">
        <f t="shared" si="28"/>
        <v>1058</v>
      </c>
      <c r="Z48" s="1">
        <f t="shared" si="28"/>
        <v>1104</v>
      </c>
      <c r="AA48" s="1">
        <f t="shared" si="23"/>
        <v>1150</v>
      </c>
      <c r="AB48" s="1">
        <f t="shared" si="23"/>
        <v>1196</v>
      </c>
      <c r="AC48" s="1">
        <f t="shared" si="23"/>
        <v>1242</v>
      </c>
      <c r="AD48" s="1">
        <f t="shared" si="23"/>
        <v>1288</v>
      </c>
      <c r="AE48" s="1">
        <f t="shared" si="23"/>
        <v>1334</v>
      </c>
      <c r="AF48" s="1">
        <f t="shared" si="23"/>
        <v>1380</v>
      </c>
      <c r="AG48" s="1">
        <f t="shared" si="23"/>
        <v>1426</v>
      </c>
      <c r="AH48" s="1">
        <f t="shared" si="23"/>
        <v>1472</v>
      </c>
      <c r="AI48" s="1">
        <f t="shared" si="23"/>
        <v>1518</v>
      </c>
      <c r="AJ48" s="1">
        <f t="shared" si="23"/>
        <v>1564</v>
      </c>
      <c r="AK48" s="1">
        <f t="shared" si="24"/>
        <v>1610</v>
      </c>
      <c r="AL48" s="1">
        <f t="shared" si="24"/>
        <v>1656</v>
      </c>
      <c r="AM48" s="1">
        <f t="shared" si="24"/>
        <v>1702</v>
      </c>
      <c r="AN48" s="1">
        <f t="shared" si="24"/>
        <v>1748</v>
      </c>
      <c r="AO48" s="1">
        <f t="shared" si="24"/>
        <v>1794</v>
      </c>
      <c r="AP48" s="1">
        <f t="shared" si="24"/>
        <v>1840</v>
      </c>
      <c r="AQ48" s="1">
        <f t="shared" si="24"/>
        <v>1886</v>
      </c>
      <c r="AR48" s="1">
        <f t="shared" si="24"/>
        <v>1932</v>
      </c>
      <c r="AS48" s="1">
        <f t="shared" si="24"/>
        <v>1978</v>
      </c>
      <c r="AT48" s="1">
        <f t="shared" si="24"/>
        <v>2024</v>
      </c>
      <c r="AU48" s="1">
        <f t="shared" si="25"/>
        <v>2070</v>
      </c>
      <c r="AV48" s="1">
        <f t="shared" si="25"/>
        <v>2116</v>
      </c>
      <c r="AW48" s="1">
        <f t="shared" si="25"/>
        <v>2162</v>
      </c>
      <c r="AX48" s="1">
        <f t="shared" si="25"/>
        <v>2208</v>
      </c>
      <c r="AY48" s="1">
        <f t="shared" si="25"/>
        <v>2254</v>
      </c>
      <c r="AZ48" s="1">
        <f t="shared" si="25"/>
        <v>2300</v>
      </c>
      <c r="BA48" s="1">
        <f t="shared" si="25"/>
        <v>2346</v>
      </c>
      <c r="BB48" s="1">
        <f t="shared" si="25"/>
        <v>2392</v>
      </c>
      <c r="BC48" s="1">
        <f t="shared" si="25"/>
        <v>2438</v>
      </c>
      <c r="BD48" s="1">
        <f t="shared" si="25"/>
        <v>2484</v>
      </c>
      <c r="BE48" s="1">
        <f t="shared" si="26"/>
        <v>2530</v>
      </c>
      <c r="BF48" s="1">
        <f t="shared" si="26"/>
        <v>2576</v>
      </c>
      <c r="BG48" s="1">
        <f t="shared" si="26"/>
        <v>2622</v>
      </c>
      <c r="BH48" s="1">
        <f t="shared" si="26"/>
        <v>2668</v>
      </c>
      <c r="BI48" s="1">
        <f t="shared" si="26"/>
        <v>2714</v>
      </c>
      <c r="BJ48" s="1">
        <f t="shared" si="26"/>
        <v>2760</v>
      </c>
      <c r="BK48" s="1">
        <f t="shared" si="26"/>
        <v>2806</v>
      </c>
      <c r="BL48" s="1">
        <f t="shared" si="26"/>
        <v>2852</v>
      </c>
      <c r="BM48" s="1">
        <f t="shared" si="29"/>
        <v>2898</v>
      </c>
      <c r="BN48" s="1">
        <f t="shared" si="29"/>
        <v>2944</v>
      </c>
      <c r="BO48" s="1">
        <f t="shared" si="29"/>
        <v>2990</v>
      </c>
      <c r="BP48" s="1">
        <f t="shared" si="29"/>
        <v>3036</v>
      </c>
      <c r="BQ48" s="1">
        <f t="shared" si="29"/>
        <v>3082</v>
      </c>
      <c r="BR48" s="1">
        <f t="shared" si="29"/>
        <v>3128</v>
      </c>
      <c r="BS48" s="1">
        <f t="shared" si="29"/>
        <v>3174</v>
      </c>
      <c r="BT48" s="1">
        <f t="shared" si="29"/>
        <v>3220</v>
      </c>
      <c r="BU48" s="1">
        <f t="shared" si="29"/>
        <v>3266</v>
      </c>
      <c r="BV48" s="1">
        <f t="shared" si="29"/>
        <v>3312</v>
      </c>
      <c r="BW48" s="1">
        <f t="shared" si="29"/>
        <v>3358</v>
      </c>
      <c r="BX48" s="1">
        <f t="shared" si="29"/>
        <v>3404</v>
      </c>
      <c r="BY48" s="1">
        <f t="shared" si="29"/>
        <v>3450</v>
      </c>
      <c r="BZ48" s="1">
        <f t="shared" si="29"/>
        <v>3496</v>
      </c>
      <c r="CA48" s="1">
        <f t="shared" si="29"/>
        <v>3542</v>
      </c>
      <c r="CB48" s="1">
        <f t="shared" si="29"/>
        <v>3588</v>
      </c>
      <c r="CC48" s="1">
        <f t="shared" si="29"/>
        <v>3634</v>
      </c>
      <c r="CD48" s="1">
        <f t="shared" si="29"/>
        <v>3680</v>
      </c>
      <c r="CE48" s="1">
        <f t="shared" si="29"/>
        <v>3726</v>
      </c>
      <c r="CF48" s="1">
        <f t="shared" si="29"/>
        <v>3772</v>
      </c>
      <c r="CG48" s="1">
        <f t="shared" si="29"/>
        <v>3818</v>
      </c>
      <c r="CH48" s="1">
        <f t="shared" si="29"/>
        <v>3864</v>
      </c>
      <c r="CI48" s="1">
        <f t="shared" si="29"/>
        <v>3910</v>
      </c>
      <c r="CJ48" s="1">
        <f t="shared" si="29"/>
        <v>3956</v>
      </c>
      <c r="CK48" s="1">
        <f t="shared" si="29"/>
        <v>4002</v>
      </c>
      <c r="CL48" s="1">
        <f t="shared" si="29"/>
        <v>4048</v>
      </c>
      <c r="CM48" s="1">
        <f t="shared" si="29"/>
        <v>4094</v>
      </c>
      <c r="CN48" s="1">
        <f t="shared" si="29"/>
        <v>4140</v>
      </c>
      <c r="CO48" s="1">
        <f t="shared" si="29"/>
        <v>4186</v>
      </c>
      <c r="CP48" s="1">
        <f t="shared" si="29"/>
        <v>4232</v>
      </c>
      <c r="CQ48" s="1">
        <f t="shared" si="29"/>
        <v>4278</v>
      </c>
      <c r="CR48" s="1">
        <f t="shared" si="29"/>
        <v>4324</v>
      </c>
      <c r="CS48" s="1">
        <f t="shared" si="29"/>
        <v>4370</v>
      </c>
      <c r="CT48" s="1">
        <f t="shared" si="29"/>
        <v>4416</v>
      </c>
      <c r="CU48" s="1">
        <f t="shared" si="29"/>
        <v>4462</v>
      </c>
      <c r="CV48" s="1">
        <f t="shared" si="29"/>
        <v>4508</v>
      </c>
      <c r="CW48" s="1">
        <f t="shared" si="29"/>
        <v>4554</v>
      </c>
      <c r="CX48" s="1">
        <f t="shared" si="29"/>
        <v>4600</v>
      </c>
      <c r="CY48" s="1">
        <f t="shared" si="29"/>
        <v>4646</v>
      </c>
    </row>
    <row r="49" spans="1:103" ht="24" customHeight="1">
      <c r="A49" s="1">
        <v>47</v>
      </c>
      <c r="B49" s="1">
        <f t="shared" si="27"/>
        <v>0</v>
      </c>
      <c r="C49" s="1">
        <f t="shared" si="27"/>
        <v>47</v>
      </c>
      <c r="D49" s="1">
        <f t="shared" si="27"/>
        <v>94</v>
      </c>
      <c r="E49" s="1">
        <f t="shared" si="27"/>
        <v>141</v>
      </c>
      <c r="F49" s="1">
        <f t="shared" si="27"/>
        <v>188</v>
      </c>
      <c r="G49" s="1">
        <f t="shared" si="27"/>
        <v>235</v>
      </c>
      <c r="H49" s="1">
        <f t="shared" si="27"/>
        <v>282</v>
      </c>
      <c r="I49" s="1">
        <f t="shared" si="27"/>
        <v>329</v>
      </c>
      <c r="J49" s="1">
        <f t="shared" si="27"/>
        <v>376</v>
      </c>
      <c r="K49" s="1">
        <f t="shared" si="27"/>
        <v>423</v>
      </c>
      <c r="L49" s="1">
        <f t="shared" si="28"/>
        <v>470</v>
      </c>
      <c r="M49" s="1">
        <f t="shared" si="28"/>
        <v>517</v>
      </c>
      <c r="N49" s="1">
        <f t="shared" si="28"/>
        <v>564</v>
      </c>
      <c r="O49" s="1">
        <f t="shared" si="28"/>
        <v>611</v>
      </c>
      <c r="P49" s="1">
        <f t="shared" si="28"/>
        <v>658</v>
      </c>
      <c r="Q49" s="1">
        <f t="shared" si="28"/>
        <v>705</v>
      </c>
      <c r="R49" s="1">
        <f t="shared" si="28"/>
        <v>752</v>
      </c>
      <c r="S49" s="1">
        <f t="shared" si="28"/>
        <v>799</v>
      </c>
      <c r="T49" s="1">
        <f t="shared" si="28"/>
        <v>846</v>
      </c>
      <c r="U49" s="1">
        <f t="shared" si="28"/>
        <v>893</v>
      </c>
      <c r="V49" s="1">
        <f t="shared" si="28"/>
        <v>940</v>
      </c>
      <c r="W49" s="1">
        <f t="shared" si="28"/>
        <v>987</v>
      </c>
      <c r="X49" s="1">
        <f t="shared" si="28"/>
        <v>1034</v>
      </c>
      <c r="Y49" s="1">
        <f t="shared" si="28"/>
        <v>1081</v>
      </c>
      <c r="Z49" s="1">
        <f t="shared" si="28"/>
        <v>1128</v>
      </c>
      <c r="AA49" s="1">
        <f t="shared" si="23"/>
        <v>1175</v>
      </c>
      <c r="AB49" s="1">
        <f t="shared" si="23"/>
        <v>1222</v>
      </c>
      <c r="AC49" s="1">
        <f t="shared" si="23"/>
        <v>1269</v>
      </c>
      <c r="AD49" s="1">
        <f t="shared" si="23"/>
        <v>1316</v>
      </c>
      <c r="AE49" s="1">
        <f t="shared" si="23"/>
        <v>1363</v>
      </c>
      <c r="AF49" s="1">
        <f t="shared" si="23"/>
        <v>1410</v>
      </c>
      <c r="AG49" s="1">
        <f t="shared" si="23"/>
        <v>1457</v>
      </c>
      <c r="AH49" s="1">
        <f t="shared" si="23"/>
        <v>1504</v>
      </c>
      <c r="AI49" s="1">
        <f t="shared" si="23"/>
        <v>1551</v>
      </c>
      <c r="AJ49" s="1">
        <f t="shared" si="23"/>
        <v>1598</v>
      </c>
      <c r="AK49" s="1">
        <f t="shared" si="24"/>
        <v>1645</v>
      </c>
      <c r="AL49" s="1">
        <f t="shared" si="24"/>
        <v>1692</v>
      </c>
      <c r="AM49" s="1">
        <f t="shared" si="24"/>
        <v>1739</v>
      </c>
      <c r="AN49" s="1">
        <f t="shared" si="24"/>
        <v>1786</v>
      </c>
      <c r="AO49" s="1">
        <f t="shared" si="24"/>
        <v>1833</v>
      </c>
      <c r="AP49" s="1">
        <f t="shared" si="24"/>
        <v>1880</v>
      </c>
      <c r="AQ49" s="1">
        <f t="shared" si="24"/>
        <v>1927</v>
      </c>
      <c r="AR49" s="1">
        <f t="shared" si="24"/>
        <v>1974</v>
      </c>
      <c r="AS49" s="1">
        <f t="shared" si="24"/>
        <v>2021</v>
      </c>
      <c r="AT49" s="1">
        <f t="shared" si="24"/>
        <v>2068</v>
      </c>
      <c r="AU49" s="1">
        <f t="shared" si="25"/>
        <v>2115</v>
      </c>
      <c r="AV49" s="1">
        <f t="shared" si="25"/>
        <v>2162</v>
      </c>
      <c r="AW49" s="1">
        <f t="shared" si="25"/>
        <v>2209</v>
      </c>
      <c r="AX49" s="1">
        <f t="shared" si="25"/>
        <v>2256</v>
      </c>
      <c r="AY49" s="1">
        <f t="shared" si="25"/>
        <v>2303</v>
      </c>
      <c r="AZ49" s="1">
        <f t="shared" si="25"/>
        <v>2350</v>
      </c>
      <c r="BA49" s="1">
        <f t="shared" si="25"/>
        <v>2397</v>
      </c>
      <c r="BB49" s="1">
        <f t="shared" si="25"/>
        <v>2444</v>
      </c>
      <c r="BC49" s="1">
        <f t="shared" si="25"/>
        <v>2491</v>
      </c>
      <c r="BD49" s="1">
        <f t="shared" si="25"/>
        <v>2538</v>
      </c>
      <c r="BE49" s="1">
        <f t="shared" si="26"/>
        <v>2585</v>
      </c>
      <c r="BF49" s="1">
        <f t="shared" si="26"/>
        <v>2632</v>
      </c>
      <c r="BG49" s="1">
        <f t="shared" si="26"/>
        <v>2679</v>
      </c>
      <c r="BH49" s="1">
        <f t="shared" si="26"/>
        <v>2726</v>
      </c>
      <c r="BI49" s="1">
        <f t="shared" si="26"/>
        <v>2773</v>
      </c>
      <c r="BJ49" s="1">
        <f t="shared" si="26"/>
        <v>2820</v>
      </c>
      <c r="BK49" s="1">
        <f t="shared" si="26"/>
        <v>2867</v>
      </c>
      <c r="BL49" s="1">
        <f t="shared" si="26"/>
        <v>2914</v>
      </c>
      <c r="BM49" s="1">
        <f t="shared" si="29"/>
        <v>2961</v>
      </c>
      <c r="BN49" s="1">
        <f t="shared" si="29"/>
        <v>3008</v>
      </c>
      <c r="BO49" s="1">
        <f t="shared" si="29"/>
        <v>3055</v>
      </c>
      <c r="BP49" s="1">
        <f t="shared" si="29"/>
        <v>3102</v>
      </c>
      <c r="BQ49" s="1">
        <f t="shared" si="29"/>
        <v>3149</v>
      </c>
      <c r="BR49" s="1">
        <f t="shared" si="29"/>
        <v>3196</v>
      </c>
      <c r="BS49" s="1">
        <f t="shared" si="29"/>
        <v>3243</v>
      </c>
      <c r="BT49" s="1">
        <f t="shared" si="29"/>
        <v>3290</v>
      </c>
      <c r="BU49" s="1">
        <f t="shared" si="29"/>
        <v>3337</v>
      </c>
      <c r="BV49" s="1">
        <f t="shared" si="29"/>
        <v>3384</v>
      </c>
      <c r="BW49" s="1">
        <f t="shared" si="29"/>
        <v>3431</v>
      </c>
      <c r="BX49" s="1">
        <f t="shared" si="29"/>
        <v>3478</v>
      </c>
      <c r="BY49" s="1">
        <f t="shared" si="29"/>
        <v>3525</v>
      </c>
      <c r="BZ49" s="1">
        <f t="shared" si="29"/>
        <v>3572</v>
      </c>
      <c r="CA49" s="1">
        <f t="shared" si="29"/>
        <v>3619</v>
      </c>
      <c r="CB49" s="1">
        <f t="shared" si="29"/>
        <v>3666</v>
      </c>
      <c r="CC49" s="1">
        <f t="shared" si="29"/>
        <v>3713</v>
      </c>
      <c r="CD49" s="1">
        <f t="shared" si="29"/>
        <v>3760</v>
      </c>
      <c r="CE49" s="1">
        <f t="shared" si="29"/>
        <v>3807</v>
      </c>
      <c r="CF49" s="1">
        <f t="shared" si="29"/>
        <v>3854</v>
      </c>
      <c r="CG49" s="1">
        <f t="shared" si="29"/>
        <v>3901</v>
      </c>
      <c r="CH49" s="1">
        <f t="shared" si="29"/>
        <v>3948</v>
      </c>
      <c r="CI49" s="1">
        <f t="shared" si="29"/>
        <v>3995</v>
      </c>
      <c r="CJ49" s="1">
        <f t="shared" si="29"/>
        <v>4042</v>
      </c>
      <c r="CK49" s="1">
        <f t="shared" si="29"/>
        <v>4089</v>
      </c>
      <c r="CL49" s="1">
        <f t="shared" si="29"/>
        <v>4136</v>
      </c>
      <c r="CM49" s="1">
        <f t="shared" si="29"/>
        <v>4183</v>
      </c>
      <c r="CN49" s="1">
        <f t="shared" si="29"/>
        <v>4230</v>
      </c>
      <c r="CO49" s="1">
        <f t="shared" si="29"/>
        <v>4277</v>
      </c>
      <c r="CP49" s="1">
        <f t="shared" si="29"/>
        <v>4324</v>
      </c>
      <c r="CQ49" s="1">
        <f t="shared" si="29"/>
        <v>4371</v>
      </c>
      <c r="CR49" s="1">
        <f t="shared" si="29"/>
        <v>4418</v>
      </c>
      <c r="CS49" s="1">
        <f t="shared" si="29"/>
        <v>4465</v>
      </c>
      <c r="CT49" s="1">
        <f t="shared" si="29"/>
        <v>4512</v>
      </c>
      <c r="CU49" s="1">
        <f t="shared" si="29"/>
        <v>4559</v>
      </c>
      <c r="CV49" s="1">
        <f t="shared" si="29"/>
        <v>4606</v>
      </c>
      <c r="CW49" s="1">
        <f t="shared" si="29"/>
        <v>4653</v>
      </c>
      <c r="CX49" s="1">
        <f t="shared" si="29"/>
        <v>4700</v>
      </c>
      <c r="CY49" s="1">
        <f t="shared" si="29"/>
        <v>4747</v>
      </c>
    </row>
    <row r="50" spans="1:103" ht="24" customHeight="1">
      <c r="A50" s="1">
        <v>48</v>
      </c>
      <c r="B50" s="1">
        <f t="shared" si="27"/>
        <v>0</v>
      </c>
      <c r="C50" s="1">
        <f t="shared" si="27"/>
        <v>48</v>
      </c>
      <c r="D50" s="1">
        <f t="shared" si="27"/>
        <v>96</v>
      </c>
      <c r="E50" s="1">
        <f t="shared" si="27"/>
        <v>144</v>
      </c>
      <c r="F50" s="1">
        <f t="shared" si="27"/>
        <v>192</v>
      </c>
      <c r="G50" s="1">
        <f t="shared" si="27"/>
        <v>240</v>
      </c>
      <c r="H50" s="1">
        <f t="shared" si="27"/>
        <v>288</v>
      </c>
      <c r="I50" s="1">
        <f t="shared" si="27"/>
        <v>336</v>
      </c>
      <c r="J50" s="1">
        <f t="shared" si="27"/>
        <v>384</v>
      </c>
      <c r="K50" s="1">
        <f t="shared" si="27"/>
        <v>432</v>
      </c>
      <c r="L50" s="1">
        <f t="shared" si="28"/>
        <v>480</v>
      </c>
      <c r="M50" s="1">
        <f t="shared" si="28"/>
        <v>528</v>
      </c>
      <c r="N50" s="1">
        <f t="shared" si="28"/>
        <v>576</v>
      </c>
      <c r="O50" s="1">
        <f t="shared" si="28"/>
        <v>624</v>
      </c>
      <c r="P50" s="1">
        <f t="shared" si="28"/>
        <v>672</v>
      </c>
      <c r="Q50" s="1">
        <f t="shared" si="28"/>
        <v>720</v>
      </c>
      <c r="R50" s="1">
        <f t="shared" si="28"/>
        <v>768</v>
      </c>
      <c r="S50" s="1">
        <f t="shared" si="28"/>
        <v>816</v>
      </c>
      <c r="T50" s="1">
        <f t="shared" si="28"/>
        <v>864</v>
      </c>
      <c r="U50" s="1">
        <f t="shared" si="28"/>
        <v>912</v>
      </c>
      <c r="V50" s="1">
        <f t="shared" si="28"/>
        <v>960</v>
      </c>
      <c r="W50" s="1">
        <f t="shared" si="28"/>
        <v>1008</v>
      </c>
      <c r="X50" s="1">
        <f t="shared" si="28"/>
        <v>1056</v>
      </c>
      <c r="Y50" s="1">
        <f t="shared" si="28"/>
        <v>1104</v>
      </c>
      <c r="Z50" s="1">
        <f t="shared" si="28"/>
        <v>1152</v>
      </c>
      <c r="AA50" s="1">
        <f t="shared" si="23"/>
        <v>1200</v>
      </c>
      <c r="AB50" s="1">
        <f t="shared" si="23"/>
        <v>1248</v>
      </c>
      <c r="AC50" s="1">
        <f t="shared" si="23"/>
        <v>1296</v>
      </c>
      <c r="AD50" s="1">
        <f t="shared" si="23"/>
        <v>1344</v>
      </c>
      <c r="AE50" s="1">
        <f t="shared" si="23"/>
        <v>1392</v>
      </c>
      <c r="AF50" s="1">
        <f t="shared" si="23"/>
        <v>1440</v>
      </c>
      <c r="AG50" s="1">
        <f t="shared" si="23"/>
        <v>1488</v>
      </c>
      <c r="AH50" s="1">
        <f t="shared" si="23"/>
        <v>1536</v>
      </c>
      <c r="AI50" s="1">
        <f t="shared" si="23"/>
        <v>1584</v>
      </c>
      <c r="AJ50" s="1">
        <f t="shared" si="23"/>
        <v>1632</v>
      </c>
      <c r="AK50" s="1">
        <f t="shared" si="24"/>
        <v>1680</v>
      </c>
      <c r="AL50" s="1">
        <f t="shared" si="24"/>
        <v>1728</v>
      </c>
      <c r="AM50" s="1">
        <f t="shared" si="24"/>
        <v>1776</v>
      </c>
      <c r="AN50" s="1">
        <f t="shared" si="24"/>
        <v>1824</v>
      </c>
      <c r="AO50" s="1">
        <f t="shared" si="24"/>
        <v>1872</v>
      </c>
      <c r="AP50" s="1">
        <f t="shared" si="24"/>
        <v>1920</v>
      </c>
      <c r="AQ50" s="1">
        <f t="shared" si="24"/>
        <v>1968</v>
      </c>
      <c r="AR50" s="1">
        <f t="shared" si="24"/>
        <v>2016</v>
      </c>
      <c r="AS50" s="1">
        <f t="shared" si="24"/>
        <v>2064</v>
      </c>
      <c r="AT50" s="1">
        <f t="shared" si="24"/>
        <v>2112</v>
      </c>
      <c r="AU50" s="1">
        <f t="shared" si="25"/>
        <v>2160</v>
      </c>
      <c r="AV50" s="1">
        <f t="shared" si="25"/>
        <v>2208</v>
      </c>
      <c r="AW50" s="1">
        <f t="shared" si="25"/>
        <v>2256</v>
      </c>
      <c r="AX50" s="1">
        <f t="shared" si="25"/>
        <v>2304</v>
      </c>
      <c r="AY50" s="1">
        <f t="shared" si="25"/>
        <v>2352</v>
      </c>
      <c r="AZ50" s="1">
        <f t="shared" si="25"/>
        <v>2400</v>
      </c>
      <c r="BA50" s="1">
        <f t="shared" si="25"/>
        <v>2448</v>
      </c>
      <c r="BB50" s="1">
        <f t="shared" si="25"/>
        <v>2496</v>
      </c>
      <c r="BC50" s="1">
        <f t="shared" si="25"/>
        <v>2544</v>
      </c>
      <c r="BD50" s="1">
        <f t="shared" si="25"/>
        <v>2592</v>
      </c>
      <c r="BE50" s="1">
        <f t="shared" si="26"/>
        <v>2640</v>
      </c>
      <c r="BF50" s="1">
        <f t="shared" si="26"/>
        <v>2688</v>
      </c>
      <c r="BG50" s="1">
        <f t="shared" si="26"/>
        <v>2736</v>
      </c>
      <c r="BH50" s="1">
        <f t="shared" si="26"/>
        <v>2784</v>
      </c>
      <c r="BI50" s="1">
        <f t="shared" si="26"/>
        <v>2832</v>
      </c>
      <c r="BJ50" s="1">
        <f t="shared" si="26"/>
        <v>2880</v>
      </c>
      <c r="BK50" s="1">
        <f t="shared" si="26"/>
        <v>2928</v>
      </c>
      <c r="BL50" s="1">
        <f t="shared" si="26"/>
        <v>2976</v>
      </c>
      <c r="BM50" s="1">
        <f t="shared" si="29"/>
        <v>3024</v>
      </c>
      <c r="BN50" s="1">
        <f t="shared" si="29"/>
        <v>3072</v>
      </c>
      <c r="BO50" s="1">
        <f t="shared" si="29"/>
        <v>3120</v>
      </c>
      <c r="BP50" s="1">
        <f t="shared" si="29"/>
        <v>3168</v>
      </c>
      <c r="BQ50" s="1">
        <f t="shared" si="29"/>
        <v>3216</v>
      </c>
      <c r="BR50" s="1">
        <f t="shared" si="29"/>
        <v>3264</v>
      </c>
      <c r="BS50" s="1">
        <f t="shared" si="29"/>
        <v>3312</v>
      </c>
      <c r="BT50" s="1">
        <f t="shared" si="29"/>
        <v>3360</v>
      </c>
      <c r="BU50" s="1">
        <f t="shared" si="29"/>
        <v>3408</v>
      </c>
      <c r="BV50" s="1">
        <f t="shared" si="29"/>
        <v>3456</v>
      </c>
      <c r="BW50" s="1">
        <f t="shared" si="29"/>
        <v>3504</v>
      </c>
      <c r="BX50" s="1">
        <f t="shared" si="29"/>
        <v>3552</v>
      </c>
      <c r="BY50" s="1">
        <f t="shared" si="29"/>
        <v>3600</v>
      </c>
      <c r="BZ50" s="1">
        <f t="shared" si="29"/>
        <v>3648</v>
      </c>
      <c r="CA50" s="1">
        <f t="shared" si="29"/>
        <v>3696</v>
      </c>
      <c r="CB50" s="1">
        <f t="shared" si="29"/>
        <v>3744</v>
      </c>
      <c r="CC50" s="1">
        <f t="shared" si="29"/>
        <v>3792</v>
      </c>
      <c r="CD50" s="1">
        <f t="shared" si="29"/>
        <v>3840</v>
      </c>
      <c r="CE50" s="1">
        <f t="shared" si="29"/>
        <v>3888</v>
      </c>
      <c r="CF50" s="1">
        <f t="shared" si="29"/>
        <v>3936</v>
      </c>
      <c r="CG50" s="1">
        <f t="shared" si="29"/>
        <v>3984</v>
      </c>
      <c r="CH50" s="1">
        <f t="shared" si="29"/>
        <v>4032</v>
      </c>
      <c r="CI50" s="1">
        <f t="shared" si="29"/>
        <v>4080</v>
      </c>
      <c r="CJ50" s="1">
        <f t="shared" si="29"/>
        <v>4128</v>
      </c>
      <c r="CK50" s="1">
        <f t="shared" si="29"/>
        <v>4176</v>
      </c>
      <c r="CL50" s="1">
        <f t="shared" si="29"/>
        <v>4224</v>
      </c>
      <c r="CM50" s="1">
        <f t="shared" si="29"/>
        <v>4272</v>
      </c>
      <c r="CN50" s="1">
        <f t="shared" si="29"/>
        <v>4320</v>
      </c>
      <c r="CO50" s="1">
        <f t="shared" si="29"/>
        <v>4368</v>
      </c>
      <c r="CP50" s="1">
        <f t="shared" si="29"/>
        <v>4416</v>
      </c>
      <c r="CQ50" s="1">
        <f t="shared" si="29"/>
        <v>4464</v>
      </c>
      <c r="CR50" s="1">
        <f t="shared" si="29"/>
        <v>4512</v>
      </c>
      <c r="CS50" s="1">
        <f t="shared" si="29"/>
        <v>4560</v>
      </c>
      <c r="CT50" s="1">
        <f t="shared" si="29"/>
        <v>4608</v>
      </c>
      <c r="CU50" s="1">
        <f t="shared" si="29"/>
        <v>4656</v>
      </c>
      <c r="CV50" s="1">
        <f t="shared" si="29"/>
        <v>4704</v>
      </c>
      <c r="CW50" s="1">
        <f t="shared" si="29"/>
        <v>4752</v>
      </c>
      <c r="CX50" s="1">
        <f t="shared" si="29"/>
        <v>4800</v>
      </c>
      <c r="CY50" s="1">
        <f t="shared" si="29"/>
        <v>4848</v>
      </c>
    </row>
    <row r="51" spans="1:103" ht="24" customHeight="1">
      <c r="A51" s="1">
        <v>49</v>
      </c>
      <c r="B51" s="1">
        <f t="shared" si="27"/>
        <v>0</v>
      </c>
      <c r="C51" s="1">
        <f t="shared" si="27"/>
        <v>49</v>
      </c>
      <c r="D51" s="1">
        <f t="shared" si="27"/>
        <v>98</v>
      </c>
      <c r="E51" s="1">
        <f t="shared" si="27"/>
        <v>147</v>
      </c>
      <c r="F51" s="1">
        <f t="shared" si="27"/>
        <v>196</v>
      </c>
      <c r="G51" s="1">
        <f t="shared" si="27"/>
        <v>245</v>
      </c>
      <c r="H51" s="1">
        <f t="shared" si="27"/>
        <v>294</v>
      </c>
      <c r="I51" s="1">
        <f t="shared" si="27"/>
        <v>343</v>
      </c>
      <c r="J51" s="1">
        <f t="shared" si="27"/>
        <v>392</v>
      </c>
      <c r="K51" s="1">
        <f t="shared" si="27"/>
        <v>441</v>
      </c>
      <c r="L51" s="1">
        <f t="shared" si="28"/>
        <v>490</v>
      </c>
      <c r="M51" s="1">
        <f t="shared" si="28"/>
        <v>539</v>
      </c>
      <c r="N51" s="1">
        <f t="shared" si="28"/>
        <v>588</v>
      </c>
      <c r="O51" s="1">
        <f t="shared" si="28"/>
        <v>637</v>
      </c>
      <c r="P51" s="1">
        <f t="shared" si="28"/>
        <v>686</v>
      </c>
      <c r="Q51" s="1">
        <f t="shared" si="28"/>
        <v>735</v>
      </c>
      <c r="R51" s="1">
        <f t="shared" si="28"/>
        <v>784</v>
      </c>
      <c r="S51" s="1">
        <f t="shared" si="28"/>
        <v>833</v>
      </c>
      <c r="T51" s="1">
        <f t="shared" si="28"/>
        <v>882</v>
      </c>
      <c r="U51" s="1">
        <f t="shared" si="28"/>
        <v>931</v>
      </c>
      <c r="V51" s="1">
        <f t="shared" si="28"/>
        <v>980</v>
      </c>
      <c r="W51" s="1">
        <f t="shared" si="28"/>
        <v>1029</v>
      </c>
      <c r="X51" s="1">
        <f t="shared" si="28"/>
        <v>1078</v>
      </c>
      <c r="Y51" s="1">
        <f t="shared" si="28"/>
        <v>1127</v>
      </c>
      <c r="Z51" s="1">
        <f t="shared" si="28"/>
        <v>1176</v>
      </c>
      <c r="AA51" s="1">
        <f t="shared" si="23"/>
        <v>1225</v>
      </c>
      <c r="AB51" s="1">
        <f t="shared" si="23"/>
        <v>1274</v>
      </c>
      <c r="AC51" s="1">
        <f t="shared" si="23"/>
        <v>1323</v>
      </c>
      <c r="AD51" s="1">
        <f t="shared" si="23"/>
        <v>1372</v>
      </c>
      <c r="AE51" s="1">
        <f t="shared" si="23"/>
        <v>1421</v>
      </c>
      <c r="AF51" s="1">
        <f t="shared" si="23"/>
        <v>1470</v>
      </c>
      <c r="AG51" s="1">
        <f t="shared" si="23"/>
        <v>1519</v>
      </c>
      <c r="AH51" s="1">
        <f t="shared" si="23"/>
        <v>1568</v>
      </c>
      <c r="AI51" s="1">
        <f t="shared" si="23"/>
        <v>1617</v>
      </c>
      <c r="AJ51" s="1">
        <f t="shared" si="23"/>
        <v>1666</v>
      </c>
      <c r="AK51" s="1">
        <f t="shared" si="24"/>
        <v>1715</v>
      </c>
      <c r="AL51" s="1">
        <f t="shared" si="24"/>
        <v>1764</v>
      </c>
      <c r="AM51" s="1">
        <f t="shared" si="24"/>
        <v>1813</v>
      </c>
      <c r="AN51" s="1">
        <f t="shared" si="24"/>
        <v>1862</v>
      </c>
      <c r="AO51" s="1">
        <f t="shared" si="24"/>
        <v>1911</v>
      </c>
      <c r="AP51" s="1">
        <f t="shared" si="24"/>
        <v>1960</v>
      </c>
      <c r="AQ51" s="1">
        <f t="shared" si="24"/>
        <v>2009</v>
      </c>
      <c r="AR51" s="1">
        <f t="shared" si="24"/>
        <v>2058</v>
      </c>
      <c r="AS51" s="1">
        <f t="shared" si="24"/>
        <v>2107</v>
      </c>
      <c r="AT51" s="1">
        <f t="shared" si="24"/>
        <v>2156</v>
      </c>
      <c r="AU51" s="1">
        <f t="shared" si="25"/>
        <v>2205</v>
      </c>
      <c r="AV51" s="1">
        <f t="shared" si="25"/>
        <v>2254</v>
      </c>
      <c r="AW51" s="1">
        <f t="shared" si="25"/>
        <v>2303</v>
      </c>
      <c r="AX51" s="1">
        <f t="shared" si="25"/>
        <v>2352</v>
      </c>
      <c r="AY51" s="1">
        <f t="shared" si="25"/>
        <v>2401</v>
      </c>
      <c r="AZ51" s="1">
        <f t="shared" si="25"/>
        <v>2450</v>
      </c>
      <c r="BA51" s="1">
        <f t="shared" si="25"/>
        <v>2499</v>
      </c>
      <c r="BB51" s="1">
        <f t="shared" si="25"/>
        <v>2548</v>
      </c>
      <c r="BC51" s="1">
        <f t="shared" si="25"/>
        <v>2597</v>
      </c>
      <c r="BD51" s="1">
        <f t="shared" si="25"/>
        <v>2646</v>
      </c>
      <c r="BE51" s="1">
        <f t="shared" si="26"/>
        <v>2695</v>
      </c>
      <c r="BF51" s="1">
        <f t="shared" si="26"/>
        <v>2744</v>
      </c>
      <c r="BG51" s="1">
        <f t="shared" si="26"/>
        <v>2793</v>
      </c>
      <c r="BH51" s="1">
        <f t="shared" si="26"/>
        <v>2842</v>
      </c>
      <c r="BI51" s="1">
        <f t="shared" si="26"/>
        <v>2891</v>
      </c>
      <c r="BJ51" s="1">
        <f t="shared" si="26"/>
        <v>2940</v>
      </c>
      <c r="BK51" s="1">
        <f t="shared" si="26"/>
        <v>2989</v>
      </c>
      <c r="BL51" s="1">
        <f t="shared" si="26"/>
        <v>3038</v>
      </c>
      <c r="BM51" s="1">
        <f t="shared" si="29"/>
        <v>3087</v>
      </c>
      <c r="BN51" s="1">
        <f t="shared" si="29"/>
        <v>3136</v>
      </c>
      <c r="BO51" s="1">
        <f t="shared" si="29"/>
        <v>3185</v>
      </c>
      <c r="BP51" s="1">
        <f t="shared" si="29"/>
        <v>3234</v>
      </c>
      <c r="BQ51" s="1">
        <f t="shared" si="29"/>
        <v>3283</v>
      </c>
      <c r="BR51" s="1">
        <f t="shared" si="29"/>
        <v>3332</v>
      </c>
      <c r="BS51" s="1">
        <f t="shared" si="29"/>
        <v>3381</v>
      </c>
      <c r="BT51" s="1">
        <f t="shared" si="29"/>
        <v>3430</v>
      </c>
      <c r="BU51" s="1">
        <f t="shared" si="29"/>
        <v>3479</v>
      </c>
      <c r="BV51" s="1">
        <f t="shared" si="29"/>
        <v>3528</v>
      </c>
      <c r="BW51" s="1">
        <f t="shared" si="29"/>
        <v>3577</v>
      </c>
      <c r="BX51" s="1">
        <f t="shared" si="29"/>
        <v>3626</v>
      </c>
      <c r="BY51" s="1">
        <f t="shared" si="29"/>
        <v>3675</v>
      </c>
      <c r="BZ51" s="1">
        <f t="shared" si="29"/>
        <v>3724</v>
      </c>
      <c r="CA51" s="1">
        <f t="shared" si="29"/>
        <v>3773</v>
      </c>
      <c r="CB51" s="1">
        <f t="shared" si="29"/>
        <v>3822</v>
      </c>
      <c r="CC51" s="1">
        <f t="shared" si="29"/>
        <v>3871</v>
      </c>
      <c r="CD51" s="1">
        <f t="shared" si="29"/>
        <v>3920</v>
      </c>
      <c r="CE51" s="1">
        <f t="shared" si="29"/>
        <v>3969</v>
      </c>
      <c r="CF51" s="1">
        <f t="shared" si="29"/>
        <v>4018</v>
      </c>
      <c r="CG51" s="1">
        <f t="shared" si="29"/>
        <v>4067</v>
      </c>
      <c r="CH51" s="1">
        <f t="shared" si="29"/>
        <v>4116</v>
      </c>
      <c r="CI51" s="1">
        <f t="shared" si="29"/>
        <v>4165</v>
      </c>
      <c r="CJ51" s="1">
        <f t="shared" si="29"/>
        <v>4214</v>
      </c>
      <c r="CK51" s="1">
        <f t="shared" si="29"/>
        <v>4263</v>
      </c>
      <c r="CL51" s="1">
        <f t="shared" si="29"/>
        <v>4312</v>
      </c>
      <c r="CM51" s="1">
        <f t="shared" si="29"/>
        <v>4361</v>
      </c>
      <c r="CN51" s="1">
        <f t="shared" si="29"/>
        <v>4410</v>
      </c>
      <c r="CO51" s="1">
        <f t="shared" si="29"/>
        <v>4459</v>
      </c>
      <c r="CP51" s="1">
        <f t="shared" si="29"/>
        <v>4508</v>
      </c>
      <c r="CQ51" s="1">
        <f t="shared" si="29"/>
        <v>4557</v>
      </c>
      <c r="CR51" s="1">
        <f t="shared" si="29"/>
        <v>4606</v>
      </c>
      <c r="CS51" s="1">
        <f t="shared" si="29"/>
        <v>4655</v>
      </c>
      <c r="CT51" s="1">
        <f t="shared" si="29"/>
        <v>4704</v>
      </c>
      <c r="CU51" s="1">
        <f t="shared" si="29"/>
        <v>4753</v>
      </c>
      <c r="CV51" s="1">
        <f t="shared" si="29"/>
        <v>4802</v>
      </c>
      <c r="CW51" s="1">
        <f t="shared" si="29"/>
        <v>4851</v>
      </c>
      <c r="CX51" s="1">
        <f t="shared" si="29"/>
        <v>4900</v>
      </c>
      <c r="CY51" s="1">
        <f t="shared" si="29"/>
        <v>4949</v>
      </c>
    </row>
    <row r="52" spans="1:103" ht="24" customHeight="1">
      <c r="A52" s="1">
        <v>50</v>
      </c>
      <c r="B52" s="1">
        <f t="shared" si="27"/>
        <v>0</v>
      </c>
      <c r="C52" s="1">
        <f t="shared" si="27"/>
        <v>50</v>
      </c>
      <c r="D52" s="1">
        <f t="shared" si="27"/>
        <v>100</v>
      </c>
      <c r="E52" s="1">
        <f t="shared" si="27"/>
        <v>150</v>
      </c>
      <c r="F52" s="1">
        <f t="shared" si="27"/>
        <v>200</v>
      </c>
      <c r="G52" s="1">
        <f t="shared" si="27"/>
        <v>250</v>
      </c>
      <c r="H52" s="1">
        <f t="shared" si="27"/>
        <v>300</v>
      </c>
      <c r="I52" s="1">
        <f t="shared" si="27"/>
        <v>350</v>
      </c>
      <c r="J52" s="1">
        <f t="shared" si="27"/>
        <v>400</v>
      </c>
      <c r="K52" s="1">
        <f t="shared" si="27"/>
        <v>450</v>
      </c>
      <c r="L52" s="1">
        <f t="shared" si="28"/>
        <v>500</v>
      </c>
      <c r="M52" s="1">
        <f t="shared" si="28"/>
        <v>550</v>
      </c>
      <c r="N52" s="1">
        <f t="shared" si="28"/>
        <v>600</v>
      </c>
      <c r="O52" s="1">
        <f t="shared" si="28"/>
        <v>650</v>
      </c>
      <c r="P52" s="1">
        <f t="shared" si="28"/>
        <v>700</v>
      </c>
      <c r="Q52" s="1">
        <f t="shared" si="28"/>
        <v>750</v>
      </c>
      <c r="R52" s="1">
        <f t="shared" si="28"/>
        <v>800</v>
      </c>
      <c r="S52" s="1">
        <f t="shared" si="28"/>
        <v>850</v>
      </c>
      <c r="T52" s="1">
        <f t="shared" si="28"/>
        <v>900</v>
      </c>
      <c r="U52" s="1">
        <f t="shared" si="28"/>
        <v>950</v>
      </c>
      <c r="V52" s="1">
        <f t="shared" si="28"/>
        <v>1000</v>
      </c>
      <c r="W52" s="1">
        <f t="shared" si="28"/>
        <v>1050</v>
      </c>
      <c r="X52" s="1">
        <f t="shared" si="28"/>
        <v>1100</v>
      </c>
      <c r="Y52" s="1">
        <f t="shared" si="28"/>
        <v>1150</v>
      </c>
      <c r="Z52" s="1">
        <f t="shared" si="28"/>
        <v>1200</v>
      </c>
      <c r="AA52" s="1">
        <f t="shared" ref="AA52:AJ61" si="30">$A52*AA$1</f>
        <v>1250</v>
      </c>
      <c r="AB52" s="1">
        <f t="shared" si="30"/>
        <v>1300</v>
      </c>
      <c r="AC52" s="1">
        <f t="shared" si="30"/>
        <v>1350</v>
      </c>
      <c r="AD52" s="1">
        <f t="shared" si="30"/>
        <v>1400</v>
      </c>
      <c r="AE52" s="1">
        <f t="shared" si="30"/>
        <v>1450</v>
      </c>
      <c r="AF52" s="1">
        <f t="shared" si="30"/>
        <v>1500</v>
      </c>
      <c r="AG52" s="1">
        <f t="shared" si="30"/>
        <v>1550</v>
      </c>
      <c r="AH52" s="1">
        <f t="shared" si="30"/>
        <v>1600</v>
      </c>
      <c r="AI52" s="1">
        <f t="shared" si="30"/>
        <v>1650</v>
      </c>
      <c r="AJ52" s="1">
        <f t="shared" si="30"/>
        <v>1700</v>
      </c>
      <c r="AK52" s="1">
        <f t="shared" ref="AK52:AT61" si="31">$A52*AK$1</f>
        <v>1750</v>
      </c>
      <c r="AL52" s="1">
        <f t="shared" si="31"/>
        <v>1800</v>
      </c>
      <c r="AM52" s="1">
        <f t="shared" si="31"/>
        <v>1850</v>
      </c>
      <c r="AN52" s="1">
        <f t="shared" si="31"/>
        <v>1900</v>
      </c>
      <c r="AO52" s="1">
        <f t="shared" si="31"/>
        <v>1950</v>
      </c>
      <c r="AP52" s="1">
        <f t="shared" si="31"/>
        <v>2000</v>
      </c>
      <c r="AQ52" s="1">
        <f t="shared" si="31"/>
        <v>2050</v>
      </c>
      <c r="AR52" s="1">
        <f t="shared" si="31"/>
        <v>2100</v>
      </c>
      <c r="AS52" s="1">
        <f t="shared" si="31"/>
        <v>2150</v>
      </c>
      <c r="AT52" s="1">
        <f t="shared" si="31"/>
        <v>2200</v>
      </c>
      <c r="AU52" s="1">
        <f t="shared" ref="AU52:BD61" si="32">$A52*AU$1</f>
        <v>2250</v>
      </c>
      <c r="AV52" s="1">
        <f t="shared" si="32"/>
        <v>2300</v>
      </c>
      <c r="AW52" s="1">
        <f t="shared" si="32"/>
        <v>2350</v>
      </c>
      <c r="AX52" s="1">
        <f t="shared" si="32"/>
        <v>2400</v>
      </c>
      <c r="AY52" s="1">
        <f t="shared" si="32"/>
        <v>2450</v>
      </c>
      <c r="AZ52" s="1">
        <f t="shared" si="32"/>
        <v>2500</v>
      </c>
      <c r="BA52" s="1">
        <f t="shared" si="32"/>
        <v>2550</v>
      </c>
      <c r="BB52" s="1">
        <f t="shared" si="32"/>
        <v>2600</v>
      </c>
      <c r="BC52" s="1">
        <f t="shared" si="32"/>
        <v>2650</v>
      </c>
      <c r="BD52" s="1">
        <f t="shared" si="32"/>
        <v>2700</v>
      </c>
      <c r="BE52" s="1">
        <f t="shared" ref="BE52:BL61" si="33">$A52*BE$1</f>
        <v>2750</v>
      </c>
      <c r="BF52" s="1">
        <f t="shared" si="33"/>
        <v>2800</v>
      </c>
      <c r="BG52" s="1">
        <f t="shared" si="33"/>
        <v>2850</v>
      </c>
      <c r="BH52" s="1">
        <f t="shared" si="33"/>
        <v>2900</v>
      </c>
      <c r="BI52" s="1">
        <f t="shared" si="33"/>
        <v>2950</v>
      </c>
      <c r="BJ52" s="1">
        <f t="shared" si="33"/>
        <v>3000</v>
      </c>
      <c r="BK52" s="1">
        <f t="shared" si="33"/>
        <v>3050</v>
      </c>
      <c r="BL52" s="1">
        <f t="shared" si="33"/>
        <v>3100</v>
      </c>
      <c r="BM52" s="1">
        <f t="shared" si="29"/>
        <v>3150</v>
      </c>
      <c r="BN52" s="1">
        <f t="shared" si="29"/>
        <v>3200</v>
      </c>
      <c r="BO52" s="1">
        <f t="shared" si="29"/>
        <v>3250</v>
      </c>
      <c r="BP52" s="1">
        <f t="shared" si="29"/>
        <v>3300</v>
      </c>
      <c r="BQ52" s="1">
        <f t="shared" si="29"/>
        <v>3350</v>
      </c>
      <c r="BR52" s="1">
        <f t="shared" si="29"/>
        <v>3400</v>
      </c>
      <c r="BS52" s="1">
        <f t="shared" si="29"/>
        <v>3450</v>
      </c>
      <c r="BT52" s="1">
        <f t="shared" si="29"/>
        <v>3500</v>
      </c>
      <c r="BU52" s="1">
        <f t="shared" si="29"/>
        <v>3550</v>
      </c>
      <c r="BV52" s="1">
        <f t="shared" si="29"/>
        <v>3600</v>
      </c>
      <c r="BW52" s="1">
        <f t="shared" si="29"/>
        <v>3650</v>
      </c>
      <c r="BX52" s="1">
        <f t="shared" si="29"/>
        <v>3700</v>
      </c>
      <c r="BY52" s="1">
        <f t="shared" si="29"/>
        <v>3750</v>
      </c>
      <c r="BZ52" s="1">
        <f t="shared" si="29"/>
        <v>3800</v>
      </c>
      <c r="CA52" s="1">
        <f t="shared" si="29"/>
        <v>3850</v>
      </c>
      <c r="CB52" s="1">
        <f t="shared" si="29"/>
        <v>3900</v>
      </c>
      <c r="CC52" s="1">
        <f t="shared" si="29"/>
        <v>3950</v>
      </c>
      <c r="CD52" s="1">
        <f t="shared" si="29"/>
        <v>4000</v>
      </c>
      <c r="CE52" s="1">
        <f t="shared" si="29"/>
        <v>4050</v>
      </c>
      <c r="CF52" s="1">
        <f t="shared" si="29"/>
        <v>4100</v>
      </c>
      <c r="CG52" s="1">
        <f t="shared" si="29"/>
        <v>4150</v>
      </c>
      <c r="CH52" s="1">
        <f t="shared" si="29"/>
        <v>4200</v>
      </c>
      <c r="CI52" s="1">
        <f t="shared" si="29"/>
        <v>4250</v>
      </c>
      <c r="CJ52" s="1">
        <f t="shared" si="29"/>
        <v>4300</v>
      </c>
      <c r="CK52" s="1">
        <f t="shared" si="29"/>
        <v>4350</v>
      </c>
      <c r="CL52" s="1">
        <f t="shared" si="29"/>
        <v>4400</v>
      </c>
      <c r="CM52" s="1">
        <f t="shared" si="29"/>
        <v>4450</v>
      </c>
      <c r="CN52" s="1">
        <f t="shared" si="29"/>
        <v>4500</v>
      </c>
      <c r="CO52" s="1">
        <f t="shared" si="29"/>
        <v>4550</v>
      </c>
      <c r="CP52" s="1">
        <f t="shared" si="29"/>
        <v>4600</v>
      </c>
      <c r="CQ52" s="1">
        <f t="shared" si="29"/>
        <v>4650</v>
      </c>
      <c r="CR52" s="1">
        <f t="shared" si="29"/>
        <v>4700</v>
      </c>
      <c r="CS52" s="1">
        <f t="shared" si="29"/>
        <v>4750</v>
      </c>
      <c r="CT52" s="1">
        <f t="shared" si="29"/>
        <v>4800</v>
      </c>
      <c r="CU52" s="1">
        <f t="shared" si="29"/>
        <v>4850</v>
      </c>
      <c r="CV52" s="1">
        <f t="shared" si="29"/>
        <v>4900</v>
      </c>
      <c r="CW52" s="1">
        <f t="shared" si="29"/>
        <v>4950</v>
      </c>
      <c r="CX52" s="1">
        <f t="shared" si="29"/>
        <v>5000</v>
      </c>
      <c r="CY52" s="1">
        <f t="shared" si="29"/>
        <v>5050</v>
      </c>
    </row>
    <row r="53" spans="1:103" ht="24" customHeight="1">
      <c r="A53" s="1">
        <v>51</v>
      </c>
      <c r="B53" s="1">
        <f t="shared" si="27"/>
        <v>0</v>
      </c>
      <c r="C53" s="1">
        <f t="shared" si="27"/>
        <v>51</v>
      </c>
      <c r="D53" s="1">
        <f t="shared" si="27"/>
        <v>102</v>
      </c>
      <c r="E53" s="1">
        <f t="shared" si="27"/>
        <v>153</v>
      </c>
      <c r="F53" s="1">
        <f t="shared" si="27"/>
        <v>204</v>
      </c>
      <c r="G53" s="1">
        <f t="shared" si="27"/>
        <v>255</v>
      </c>
      <c r="H53" s="1">
        <f t="shared" si="27"/>
        <v>306</v>
      </c>
      <c r="I53" s="1">
        <f t="shared" si="27"/>
        <v>357</v>
      </c>
      <c r="J53" s="1">
        <f t="shared" si="27"/>
        <v>408</v>
      </c>
      <c r="K53" s="1">
        <f t="shared" si="27"/>
        <v>459</v>
      </c>
      <c r="L53" s="1">
        <f t="shared" si="28"/>
        <v>510</v>
      </c>
      <c r="M53" s="1">
        <f t="shared" si="28"/>
        <v>561</v>
      </c>
      <c r="N53" s="1">
        <f t="shared" si="28"/>
        <v>612</v>
      </c>
      <c r="O53" s="1">
        <f t="shared" si="28"/>
        <v>663</v>
      </c>
      <c r="P53" s="1">
        <f t="shared" si="28"/>
        <v>714</v>
      </c>
      <c r="Q53" s="1">
        <f t="shared" si="28"/>
        <v>765</v>
      </c>
      <c r="R53" s="1">
        <f t="shared" si="28"/>
        <v>816</v>
      </c>
      <c r="S53" s="1">
        <f t="shared" si="28"/>
        <v>867</v>
      </c>
      <c r="T53" s="1">
        <f t="shared" si="28"/>
        <v>918</v>
      </c>
      <c r="U53" s="1">
        <f t="shared" si="28"/>
        <v>969</v>
      </c>
      <c r="V53" s="1">
        <f t="shared" si="28"/>
        <v>1020</v>
      </c>
      <c r="W53" s="1">
        <f t="shared" si="28"/>
        <v>1071</v>
      </c>
      <c r="X53" s="1">
        <f t="shared" si="28"/>
        <v>1122</v>
      </c>
      <c r="Y53" s="1">
        <f t="shared" si="28"/>
        <v>1173</v>
      </c>
      <c r="Z53" s="1">
        <f t="shared" si="28"/>
        <v>1224</v>
      </c>
      <c r="AA53" s="1">
        <f t="shared" si="30"/>
        <v>1275</v>
      </c>
      <c r="AB53" s="1">
        <f t="shared" si="30"/>
        <v>1326</v>
      </c>
      <c r="AC53" s="1">
        <f t="shared" si="30"/>
        <v>1377</v>
      </c>
      <c r="AD53" s="1">
        <f t="shared" si="30"/>
        <v>1428</v>
      </c>
      <c r="AE53" s="1">
        <f t="shared" si="30"/>
        <v>1479</v>
      </c>
      <c r="AF53" s="1">
        <f t="shared" si="30"/>
        <v>1530</v>
      </c>
      <c r="AG53" s="1">
        <f t="shared" si="30"/>
        <v>1581</v>
      </c>
      <c r="AH53" s="1">
        <f t="shared" si="30"/>
        <v>1632</v>
      </c>
      <c r="AI53" s="1">
        <f t="shared" si="30"/>
        <v>1683</v>
      </c>
      <c r="AJ53" s="1">
        <f t="shared" si="30"/>
        <v>1734</v>
      </c>
      <c r="AK53" s="1">
        <f t="shared" si="31"/>
        <v>1785</v>
      </c>
      <c r="AL53" s="1">
        <f t="shared" si="31"/>
        <v>1836</v>
      </c>
      <c r="AM53" s="1">
        <f t="shared" si="31"/>
        <v>1887</v>
      </c>
      <c r="AN53" s="1">
        <f t="shared" si="31"/>
        <v>1938</v>
      </c>
      <c r="AO53" s="1">
        <f t="shared" si="31"/>
        <v>1989</v>
      </c>
      <c r="AP53" s="1">
        <f t="shared" si="31"/>
        <v>2040</v>
      </c>
      <c r="AQ53" s="1">
        <f t="shared" si="31"/>
        <v>2091</v>
      </c>
      <c r="AR53" s="1">
        <f t="shared" si="31"/>
        <v>2142</v>
      </c>
      <c r="AS53" s="1">
        <f t="shared" si="31"/>
        <v>2193</v>
      </c>
      <c r="AT53" s="1">
        <f t="shared" si="31"/>
        <v>2244</v>
      </c>
      <c r="AU53" s="1">
        <f t="shared" si="32"/>
        <v>2295</v>
      </c>
      <c r="AV53" s="1">
        <f t="shared" si="32"/>
        <v>2346</v>
      </c>
      <c r="AW53" s="1">
        <f t="shared" si="32"/>
        <v>2397</v>
      </c>
      <c r="AX53" s="1">
        <f t="shared" si="32"/>
        <v>2448</v>
      </c>
      <c r="AY53" s="1">
        <f t="shared" si="32"/>
        <v>2499</v>
      </c>
      <c r="AZ53" s="1">
        <f t="shared" si="32"/>
        <v>2550</v>
      </c>
      <c r="BA53" s="1">
        <f t="shared" si="32"/>
        <v>2601</v>
      </c>
      <c r="BB53" s="1">
        <f t="shared" si="32"/>
        <v>2652</v>
      </c>
      <c r="BC53" s="1">
        <f t="shared" si="32"/>
        <v>2703</v>
      </c>
      <c r="BD53" s="1">
        <f t="shared" si="32"/>
        <v>2754</v>
      </c>
      <c r="BE53" s="1">
        <f t="shared" si="33"/>
        <v>2805</v>
      </c>
      <c r="BF53" s="1">
        <f t="shared" si="33"/>
        <v>2856</v>
      </c>
      <c r="BG53" s="1">
        <f t="shared" si="33"/>
        <v>2907</v>
      </c>
      <c r="BH53" s="1">
        <f t="shared" si="33"/>
        <v>2958</v>
      </c>
      <c r="BI53" s="1">
        <f t="shared" si="33"/>
        <v>3009</v>
      </c>
      <c r="BJ53" s="1">
        <f t="shared" si="33"/>
        <v>3060</v>
      </c>
      <c r="BK53" s="1">
        <f t="shared" si="33"/>
        <v>3111</v>
      </c>
      <c r="BL53" s="1">
        <f t="shared" si="33"/>
        <v>3162</v>
      </c>
      <c r="BM53" s="1">
        <f t="shared" si="29"/>
        <v>3213</v>
      </c>
      <c r="BN53" s="1">
        <f t="shared" si="29"/>
        <v>3264</v>
      </c>
      <c r="BO53" s="1">
        <f t="shared" si="29"/>
        <v>3315</v>
      </c>
      <c r="BP53" s="1">
        <f t="shared" si="29"/>
        <v>3366</v>
      </c>
      <c r="BQ53" s="1">
        <f t="shared" si="29"/>
        <v>3417</v>
      </c>
      <c r="BR53" s="1">
        <f t="shared" si="29"/>
        <v>3468</v>
      </c>
      <c r="BS53" s="1">
        <f t="shared" si="29"/>
        <v>3519</v>
      </c>
      <c r="BT53" s="1">
        <f t="shared" si="29"/>
        <v>3570</v>
      </c>
      <c r="BU53" s="1">
        <f t="shared" si="29"/>
        <v>3621</v>
      </c>
      <c r="BV53" s="1">
        <f t="shared" si="29"/>
        <v>3672</v>
      </c>
      <c r="BW53" s="1">
        <f t="shared" si="29"/>
        <v>3723</v>
      </c>
      <c r="BX53" s="1">
        <f t="shared" si="29"/>
        <v>3774</v>
      </c>
      <c r="BY53" s="1">
        <f t="shared" si="29"/>
        <v>3825</v>
      </c>
      <c r="BZ53" s="1">
        <f t="shared" si="29"/>
        <v>3876</v>
      </c>
      <c r="CA53" s="1">
        <f t="shared" si="29"/>
        <v>3927</v>
      </c>
      <c r="CB53" s="1">
        <f t="shared" si="29"/>
        <v>3978</v>
      </c>
      <c r="CC53" s="1">
        <f t="shared" si="29"/>
        <v>4029</v>
      </c>
      <c r="CD53" s="1">
        <f t="shared" si="29"/>
        <v>4080</v>
      </c>
      <c r="CE53" s="1">
        <f t="shared" si="29"/>
        <v>4131</v>
      </c>
      <c r="CF53" s="1">
        <f t="shared" si="29"/>
        <v>4182</v>
      </c>
      <c r="CG53" s="1">
        <f t="shared" si="29"/>
        <v>4233</v>
      </c>
      <c r="CH53" s="1">
        <f t="shared" si="29"/>
        <v>4284</v>
      </c>
      <c r="CI53" s="1">
        <f t="shared" si="29"/>
        <v>4335</v>
      </c>
      <c r="CJ53" s="1">
        <f t="shared" si="29"/>
        <v>4386</v>
      </c>
      <c r="CK53" s="1">
        <f t="shared" si="29"/>
        <v>4437</v>
      </c>
      <c r="CL53" s="1">
        <f t="shared" si="29"/>
        <v>4488</v>
      </c>
      <c r="CM53" s="1">
        <f t="shared" si="29"/>
        <v>4539</v>
      </c>
      <c r="CN53" s="1">
        <f t="shared" si="29"/>
        <v>4590</v>
      </c>
      <c r="CO53" s="1">
        <f t="shared" si="29"/>
        <v>4641</v>
      </c>
      <c r="CP53" s="1">
        <f t="shared" si="29"/>
        <v>4692</v>
      </c>
      <c r="CQ53" s="1">
        <f t="shared" si="29"/>
        <v>4743</v>
      </c>
      <c r="CR53" s="1">
        <f t="shared" si="29"/>
        <v>4794</v>
      </c>
      <c r="CS53" s="1">
        <f t="shared" si="29"/>
        <v>4845</v>
      </c>
      <c r="CT53" s="1">
        <f t="shared" si="29"/>
        <v>4896</v>
      </c>
      <c r="CU53" s="1">
        <f t="shared" si="29"/>
        <v>4947</v>
      </c>
      <c r="CV53" s="1">
        <f t="shared" si="29"/>
        <v>4998</v>
      </c>
      <c r="CW53" s="1">
        <f t="shared" si="29"/>
        <v>5049</v>
      </c>
      <c r="CX53" s="1">
        <f t="shared" si="29"/>
        <v>5100</v>
      </c>
      <c r="CY53" s="1">
        <f t="shared" si="29"/>
        <v>5151</v>
      </c>
    </row>
    <row r="54" spans="1:103" ht="24" customHeight="1">
      <c r="A54" s="1">
        <v>52</v>
      </c>
      <c r="B54" s="1">
        <f t="shared" si="27"/>
        <v>0</v>
      </c>
      <c r="C54" s="1">
        <f t="shared" si="27"/>
        <v>52</v>
      </c>
      <c r="D54" s="1">
        <f t="shared" si="27"/>
        <v>104</v>
      </c>
      <c r="E54" s="1">
        <f t="shared" si="27"/>
        <v>156</v>
      </c>
      <c r="F54" s="1">
        <f t="shared" si="27"/>
        <v>208</v>
      </c>
      <c r="G54" s="1">
        <f t="shared" si="27"/>
        <v>260</v>
      </c>
      <c r="H54" s="1">
        <f t="shared" si="27"/>
        <v>312</v>
      </c>
      <c r="I54" s="1">
        <f t="shared" si="27"/>
        <v>364</v>
      </c>
      <c r="J54" s="1">
        <f t="shared" si="27"/>
        <v>416</v>
      </c>
      <c r="K54" s="1">
        <f t="shared" si="27"/>
        <v>468</v>
      </c>
      <c r="L54" s="1">
        <f t="shared" si="28"/>
        <v>520</v>
      </c>
      <c r="M54" s="1">
        <f t="shared" si="28"/>
        <v>572</v>
      </c>
      <c r="N54" s="1">
        <f t="shared" si="28"/>
        <v>624</v>
      </c>
      <c r="O54" s="1">
        <f t="shared" si="28"/>
        <v>676</v>
      </c>
      <c r="P54" s="1">
        <f t="shared" si="28"/>
        <v>728</v>
      </c>
      <c r="Q54" s="1">
        <f t="shared" si="28"/>
        <v>780</v>
      </c>
      <c r="R54" s="1">
        <f t="shared" si="28"/>
        <v>832</v>
      </c>
      <c r="S54" s="1">
        <f t="shared" si="28"/>
        <v>884</v>
      </c>
      <c r="T54" s="1">
        <f t="shared" si="28"/>
        <v>936</v>
      </c>
      <c r="U54" s="1">
        <f t="shared" si="28"/>
        <v>988</v>
      </c>
      <c r="V54" s="1">
        <f t="shared" si="28"/>
        <v>1040</v>
      </c>
      <c r="W54" s="1">
        <f t="shared" si="28"/>
        <v>1092</v>
      </c>
      <c r="X54" s="1">
        <f t="shared" si="28"/>
        <v>1144</v>
      </c>
      <c r="Y54" s="1">
        <f t="shared" si="28"/>
        <v>1196</v>
      </c>
      <c r="Z54" s="1">
        <f t="shared" si="28"/>
        <v>1248</v>
      </c>
      <c r="AA54" s="1">
        <f t="shared" si="30"/>
        <v>1300</v>
      </c>
      <c r="AB54" s="1">
        <f t="shared" si="30"/>
        <v>1352</v>
      </c>
      <c r="AC54" s="1">
        <f t="shared" si="30"/>
        <v>1404</v>
      </c>
      <c r="AD54" s="1">
        <f t="shared" si="30"/>
        <v>1456</v>
      </c>
      <c r="AE54" s="1">
        <f t="shared" si="30"/>
        <v>1508</v>
      </c>
      <c r="AF54" s="1">
        <f t="shared" si="30"/>
        <v>1560</v>
      </c>
      <c r="AG54" s="1">
        <f t="shared" si="30"/>
        <v>1612</v>
      </c>
      <c r="AH54" s="1">
        <f t="shared" si="30"/>
        <v>1664</v>
      </c>
      <c r="AI54" s="1">
        <f t="shared" si="30"/>
        <v>1716</v>
      </c>
      <c r="AJ54" s="1">
        <f t="shared" si="30"/>
        <v>1768</v>
      </c>
      <c r="AK54" s="1">
        <f t="shared" si="31"/>
        <v>1820</v>
      </c>
      <c r="AL54" s="1">
        <f t="shared" si="31"/>
        <v>1872</v>
      </c>
      <c r="AM54" s="1">
        <f t="shared" si="31"/>
        <v>1924</v>
      </c>
      <c r="AN54" s="1">
        <f t="shared" si="31"/>
        <v>1976</v>
      </c>
      <c r="AO54" s="1">
        <f t="shared" si="31"/>
        <v>2028</v>
      </c>
      <c r="AP54" s="1">
        <f t="shared" si="31"/>
        <v>2080</v>
      </c>
      <c r="AQ54" s="1">
        <f t="shared" si="31"/>
        <v>2132</v>
      </c>
      <c r="AR54" s="1">
        <f t="shared" si="31"/>
        <v>2184</v>
      </c>
      <c r="AS54" s="1">
        <f t="shared" si="31"/>
        <v>2236</v>
      </c>
      <c r="AT54" s="1">
        <f t="shared" si="31"/>
        <v>2288</v>
      </c>
      <c r="AU54" s="1">
        <f t="shared" si="32"/>
        <v>2340</v>
      </c>
      <c r="AV54" s="1">
        <f t="shared" si="32"/>
        <v>2392</v>
      </c>
      <c r="AW54" s="1">
        <f t="shared" si="32"/>
        <v>2444</v>
      </c>
      <c r="AX54" s="1">
        <f t="shared" si="32"/>
        <v>2496</v>
      </c>
      <c r="AY54" s="1">
        <f t="shared" si="32"/>
        <v>2548</v>
      </c>
      <c r="AZ54" s="1">
        <f t="shared" si="32"/>
        <v>2600</v>
      </c>
      <c r="BA54" s="1">
        <f t="shared" si="32"/>
        <v>2652</v>
      </c>
      <c r="BB54" s="1">
        <f t="shared" si="32"/>
        <v>2704</v>
      </c>
      <c r="BC54" s="1">
        <f t="shared" si="32"/>
        <v>2756</v>
      </c>
      <c r="BD54" s="1">
        <f t="shared" si="32"/>
        <v>2808</v>
      </c>
      <c r="BE54" s="1">
        <f t="shared" si="33"/>
        <v>2860</v>
      </c>
      <c r="BF54" s="1">
        <f t="shared" si="33"/>
        <v>2912</v>
      </c>
      <c r="BG54" s="1">
        <f t="shared" si="33"/>
        <v>2964</v>
      </c>
      <c r="BH54" s="1">
        <f t="shared" si="33"/>
        <v>3016</v>
      </c>
      <c r="BI54" s="1">
        <f t="shared" si="33"/>
        <v>3068</v>
      </c>
      <c r="BJ54" s="1">
        <f t="shared" si="33"/>
        <v>3120</v>
      </c>
      <c r="BK54" s="1">
        <f t="shared" si="33"/>
        <v>3172</v>
      </c>
      <c r="BL54" s="1">
        <f t="shared" si="33"/>
        <v>3224</v>
      </c>
      <c r="BM54" s="1">
        <f t="shared" si="29"/>
        <v>3276</v>
      </c>
      <c r="BN54" s="1">
        <f t="shared" si="29"/>
        <v>3328</v>
      </c>
      <c r="BO54" s="1">
        <f t="shared" si="29"/>
        <v>3380</v>
      </c>
      <c r="BP54" s="1">
        <f t="shared" si="29"/>
        <v>3432</v>
      </c>
      <c r="BQ54" s="1">
        <f t="shared" si="29"/>
        <v>3484</v>
      </c>
      <c r="BR54" s="1">
        <f t="shared" si="29"/>
        <v>3536</v>
      </c>
      <c r="BS54" s="1">
        <f t="shared" si="29"/>
        <v>3588</v>
      </c>
      <c r="BT54" s="1">
        <f t="shared" si="29"/>
        <v>3640</v>
      </c>
      <c r="BU54" s="1">
        <f t="shared" ref="BM54:CY60" si="34">$A54*BU$1</f>
        <v>3692</v>
      </c>
      <c r="BV54" s="1">
        <f t="shared" si="34"/>
        <v>3744</v>
      </c>
      <c r="BW54" s="1">
        <f t="shared" si="34"/>
        <v>3796</v>
      </c>
      <c r="BX54" s="1">
        <f t="shared" si="34"/>
        <v>3848</v>
      </c>
      <c r="BY54" s="1">
        <f t="shared" si="34"/>
        <v>3900</v>
      </c>
      <c r="BZ54" s="1">
        <f t="shared" si="34"/>
        <v>3952</v>
      </c>
      <c r="CA54" s="1">
        <f t="shared" si="34"/>
        <v>4004</v>
      </c>
      <c r="CB54" s="1">
        <f t="shared" si="34"/>
        <v>4056</v>
      </c>
      <c r="CC54" s="1">
        <f t="shared" si="34"/>
        <v>4108</v>
      </c>
      <c r="CD54" s="1">
        <f t="shared" si="34"/>
        <v>4160</v>
      </c>
      <c r="CE54" s="1">
        <f t="shared" si="34"/>
        <v>4212</v>
      </c>
      <c r="CF54" s="1">
        <f t="shared" si="34"/>
        <v>4264</v>
      </c>
      <c r="CG54" s="1">
        <f t="shared" si="34"/>
        <v>4316</v>
      </c>
      <c r="CH54" s="1">
        <f t="shared" si="34"/>
        <v>4368</v>
      </c>
      <c r="CI54" s="1">
        <f t="shared" si="34"/>
        <v>4420</v>
      </c>
      <c r="CJ54" s="1">
        <f t="shared" si="34"/>
        <v>4472</v>
      </c>
      <c r="CK54" s="1">
        <f t="shared" si="34"/>
        <v>4524</v>
      </c>
      <c r="CL54" s="1">
        <f t="shared" si="34"/>
        <v>4576</v>
      </c>
      <c r="CM54" s="1">
        <f t="shared" si="34"/>
        <v>4628</v>
      </c>
      <c r="CN54" s="1">
        <f t="shared" si="34"/>
        <v>4680</v>
      </c>
      <c r="CO54" s="1">
        <f t="shared" si="34"/>
        <v>4732</v>
      </c>
      <c r="CP54" s="1">
        <f t="shared" si="34"/>
        <v>4784</v>
      </c>
      <c r="CQ54" s="1">
        <f t="shared" si="34"/>
        <v>4836</v>
      </c>
      <c r="CR54" s="1">
        <f t="shared" si="34"/>
        <v>4888</v>
      </c>
      <c r="CS54" s="1">
        <f t="shared" si="34"/>
        <v>4940</v>
      </c>
      <c r="CT54" s="1">
        <f t="shared" si="34"/>
        <v>4992</v>
      </c>
      <c r="CU54" s="1">
        <f t="shared" si="34"/>
        <v>5044</v>
      </c>
      <c r="CV54" s="1">
        <f t="shared" si="34"/>
        <v>5096</v>
      </c>
      <c r="CW54" s="1">
        <f t="shared" si="34"/>
        <v>5148</v>
      </c>
      <c r="CX54" s="1">
        <f t="shared" si="34"/>
        <v>5200</v>
      </c>
      <c r="CY54" s="1">
        <f t="shared" si="34"/>
        <v>5252</v>
      </c>
    </row>
    <row r="55" spans="1:103" ht="24" customHeight="1">
      <c r="A55" s="1">
        <v>53</v>
      </c>
      <c r="B55" s="1">
        <f t="shared" si="27"/>
        <v>0</v>
      </c>
      <c r="C55" s="1">
        <f t="shared" si="27"/>
        <v>53</v>
      </c>
      <c r="D55" s="1">
        <f t="shared" si="27"/>
        <v>106</v>
      </c>
      <c r="E55" s="1">
        <f t="shared" si="27"/>
        <v>159</v>
      </c>
      <c r="F55" s="1">
        <f t="shared" si="27"/>
        <v>212</v>
      </c>
      <c r="G55" s="1">
        <f t="shared" si="27"/>
        <v>265</v>
      </c>
      <c r="H55" s="1">
        <f t="shared" si="27"/>
        <v>318</v>
      </c>
      <c r="I55" s="1">
        <f t="shared" si="27"/>
        <v>371</v>
      </c>
      <c r="J55" s="1">
        <f t="shared" si="27"/>
        <v>424</v>
      </c>
      <c r="K55" s="1">
        <f t="shared" si="27"/>
        <v>477</v>
      </c>
      <c r="L55" s="1">
        <f t="shared" si="28"/>
        <v>530</v>
      </c>
      <c r="M55" s="1">
        <f t="shared" si="28"/>
        <v>583</v>
      </c>
      <c r="N55" s="1">
        <f t="shared" si="28"/>
        <v>636</v>
      </c>
      <c r="O55" s="1">
        <f t="shared" si="28"/>
        <v>689</v>
      </c>
      <c r="P55" s="1">
        <f t="shared" si="28"/>
        <v>742</v>
      </c>
      <c r="Q55" s="1">
        <f t="shared" si="28"/>
        <v>795</v>
      </c>
      <c r="R55" s="1">
        <f t="shared" si="28"/>
        <v>848</v>
      </c>
      <c r="S55" s="1">
        <f t="shared" si="28"/>
        <v>901</v>
      </c>
      <c r="T55" s="1">
        <f t="shared" si="28"/>
        <v>954</v>
      </c>
      <c r="U55" s="1">
        <f t="shared" si="28"/>
        <v>1007</v>
      </c>
      <c r="V55" s="1">
        <f t="shared" si="28"/>
        <v>1060</v>
      </c>
      <c r="W55" s="1">
        <f t="shared" si="28"/>
        <v>1113</v>
      </c>
      <c r="X55" s="1">
        <f t="shared" si="28"/>
        <v>1166</v>
      </c>
      <c r="Y55" s="1">
        <f t="shared" si="28"/>
        <v>1219</v>
      </c>
      <c r="Z55" s="1">
        <f t="shared" si="28"/>
        <v>1272</v>
      </c>
      <c r="AA55" s="1">
        <f t="shared" si="30"/>
        <v>1325</v>
      </c>
      <c r="AB55" s="1">
        <f t="shared" si="30"/>
        <v>1378</v>
      </c>
      <c r="AC55" s="1">
        <f t="shared" si="30"/>
        <v>1431</v>
      </c>
      <c r="AD55" s="1">
        <f t="shared" si="30"/>
        <v>1484</v>
      </c>
      <c r="AE55" s="1">
        <f t="shared" si="30"/>
        <v>1537</v>
      </c>
      <c r="AF55" s="1">
        <f t="shared" si="30"/>
        <v>1590</v>
      </c>
      <c r="AG55" s="1">
        <f t="shared" si="30"/>
        <v>1643</v>
      </c>
      <c r="AH55" s="1">
        <f t="shared" si="30"/>
        <v>1696</v>
      </c>
      <c r="AI55" s="1">
        <f t="shared" si="30"/>
        <v>1749</v>
      </c>
      <c r="AJ55" s="1">
        <f t="shared" si="30"/>
        <v>1802</v>
      </c>
      <c r="AK55" s="1">
        <f t="shared" si="31"/>
        <v>1855</v>
      </c>
      <c r="AL55" s="1">
        <f t="shared" si="31"/>
        <v>1908</v>
      </c>
      <c r="AM55" s="1">
        <f t="shared" si="31"/>
        <v>1961</v>
      </c>
      <c r="AN55" s="1">
        <f t="shared" si="31"/>
        <v>2014</v>
      </c>
      <c r="AO55" s="1">
        <f t="shared" si="31"/>
        <v>2067</v>
      </c>
      <c r="AP55" s="1">
        <f t="shared" si="31"/>
        <v>2120</v>
      </c>
      <c r="AQ55" s="1">
        <f t="shared" si="31"/>
        <v>2173</v>
      </c>
      <c r="AR55" s="1">
        <f t="shared" si="31"/>
        <v>2226</v>
      </c>
      <c r="AS55" s="1">
        <f t="shared" si="31"/>
        <v>2279</v>
      </c>
      <c r="AT55" s="1">
        <f t="shared" si="31"/>
        <v>2332</v>
      </c>
      <c r="AU55" s="1">
        <f t="shared" si="32"/>
        <v>2385</v>
      </c>
      <c r="AV55" s="1">
        <f t="shared" si="32"/>
        <v>2438</v>
      </c>
      <c r="AW55" s="1">
        <f t="shared" si="32"/>
        <v>2491</v>
      </c>
      <c r="AX55" s="1">
        <f t="shared" si="32"/>
        <v>2544</v>
      </c>
      <c r="AY55" s="1">
        <f t="shared" si="32"/>
        <v>2597</v>
      </c>
      <c r="AZ55" s="1">
        <f t="shared" si="32"/>
        <v>2650</v>
      </c>
      <c r="BA55" s="1">
        <f t="shared" si="32"/>
        <v>2703</v>
      </c>
      <c r="BB55" s="1">
        <f t="shared" si="32"/>
        <v>2756</v>
      </c>
      <c r="BC55" s="1">
        <f t="shared" si="32"/>
        <v>2809</v>
      </c>
      <c r="BD55" s="1">
        <f t="shared" si="32"/>
        <v>2862</v>
      </c>
      <c r="BE55" s="1">
        <f t="shared" si="33"/>
        <v>2915</v>
      </c>
      <c r="BF55" s="1">
        <f t="shared" si="33"/>
        <v>2968</v>
      </c>
      <c r="BG55" s="1">
        <f t="shared" si="33"/>
        <v>3021</v>
      </c>
      <c r="BH55" s="1">
        <f t="shared" si="33"/>
        <v>3074</v>
      </c>
      <c r="BI55" s="1">
        <f t="shared" si="33"/>
        <v>3127</v>
      </c>
      <c r="BJ55" s="1">
        <f t="shared" si="33"/>
        <v>3180</v>
      </c>
      <c r="BK55" s="1">
        <f t="shared" si="33"/>
        <v>3233</v>
      </c>
      <c r="BL55" s="1">
        <f t="shared" si="33"/>
        <v>3286</v>
      </c>
      <c r="BM55" s="1">
        <f t="shared" si="34"/>
        <v>3339</v>
      </c>
      <c r="BN55" s="1">
        <f t="shared" si="34"/>
        <v>3392</v>
      </c>
      <c r="BO55" s="1">
        <f t="shared" si="34"/>
        <v>3445</v>
      </c>
      <c r="BP55" s="1">
        <f t="shared" si="34"/>
        <v>3498</v>
      </c>
      <c r="BQ55" s="1">
        <f t="shared" si="34"/>
        <v>3551</v>
      </c>
      <c r="BR55" s="1">
        <f t="shared" si="34"/>
        <v>3604</v>
      </c>
      <c r="BS55" s="1">
        <f t="shared" si="34"/>
        <v>3657</v>
      </c>
      <c r="BT55" s="1">
        <f t="shared" si="34"/>
        <v>3710</v>
      </c>
      <c r="BU55" s="1">
        <f t="shared" si="34"/>
        <v>3763</v>
      </c>
      <c r="BV55" s="1">
        <f t="shared" si="34"/>
        <v>3816</v>
      </c>
      <c r="BW55" s="1">
        <f t="shared" si="34"/>
        <v>3869</v>
      </c>
      <c r="BX55" s="1">
        <f t="shared" si="34"/>
        <v>3922</v>
      </c>
      <c r="BY55" s="1">
        <f t="shared" si="34"/>
        <v>3975</v>
      </c>
      <c r="BZ55" s="1">
        <f t="shared" si="34"/>
        <v>4028</v>
      </c>
      <c r="CA55" s="1">
        <f t="shared" si="34"/>
        <v>4081</v>
      </c>
      <c r="CB55" s="1">
        <f t="shared" si="34"/>
        <v>4134</v>
      </c>
      <c r="CC55" s="1">
        <f t="shared" si="34"/>
        <v>4187</v>
      </c>
      <c r="CD55" s="1">
        <f t="shared" si="34"/>
        <v>4240</v>
      </c>
      <c r="CE55" s="1">
        <f t="shared" si="34"/>
        <v>4293</v>
      </c>
      <c r="CF55" s="1">
        <f t="shared" si="34"/>
        <v>4346</v>
      </c>
      <c r="CG55" s="1">
        <f t="shared" si="34"/>
        <v>4399</v>
      </c>
      <c r="CH55" s="1">
        <f t="shared" si="34"/>
        <v>4452</v>
      </c>
      <c r="CI55" s="1">
        <f t="shared" si="34"/>
        <v>4505</v>
      </c>
      <c r="CJ55" s="1">
        <f t="shared" si="34"/>
        <v>4558</v>
      </c>
      <c r="CK55" s="1">
        <f t="shared" si="34"/>
        <v>4611</v>
      </c>
      <c r="CL55" s="1">
        <f t="shared" si="34"/>
        <v>4664</v>
      </c>
      <c r="CM55" s="1">
        <f t="shared" si="34"/>
        <v>4717</v>
      </c>
      <c r="CN55" s="1">
        <f t="shared" si="34"/>
        <v>4770</v>
      </c>
      <c r="CO55" s="1">
        <f t="shared" si="34"/>
        <v>4823</v>
      </c>
      <c r="CP55" s="1">
        <f t="shared" si="34"/>
        <v>4876</v>
      </c>
      <c r="CQ55" s="1">
        <f t="shared" si="34"/>
        <v>4929</v>
      </c>
      <c r="CR55" s="1">
        <f t="shared" si="34"/>
        <v>4982</v>
      </c>
      <c r="CS55" s="1">
        <f t="shared" si="34"/>
        <v>5035</v>
      </c>
      <c r="CT55" s="1">
        <f t="shared" si="34"/>
        <v>5088</v>
      </c>
      <c r="CU55" s="1">
        <f t="shared" si="34"/>
        <v>5141</v>
      </c>
      <c r="CV55" s="1">
        <f t="shared" si="34"/>
        <v>5194</v>
      </c>
      <c r="CW55" s="1">
        <f t="shared" si="34"/>
        <v>5247</v>
      </c>
      <c r="CX55" s="1">
        <f t="shared" si="34"/>
        <v>5300</v>
      </c>
      <c r="CY55" s="1">
        <f t="shared" si="34"/>
        <v>5353</v>
      </c>
    </row>
    <row r="56" spans="1:103" ht="24" customHeight="1">
      <c r="A56" s="1">
        <v>54</v>
      </c>
      <c r="B56" s="1">
        <f t="shared" si="27"/>
        <v>0</v>
      </c>
      <c r="C56" s="1">
        <f t="shared" si="27"/>
        <v>54</v>
      </c>
      <c r="D56" s="1">
        <f t="shared" si="27"/>
        <v>108</v>
      </c>
      <c r="E56" s="1">
        <f t="shared" si="27"/>
        <v>162</v>
      </c>
      <c r="F56" s="1">
        <f t="shared" si="27"/>
        <v>216</v>
      </c>
      <c r="G56" s="1">
        <f t="shared" si="27"/>
        <v>270</v>
      </c>
      <c r="H56" s="1">
        <f t="shared" si="27"/>
        <v>324</v>
      </c>
      <c r="I56" s="1">
        <f t="shared" si="27"/>
        <v>378</v>
      </c>
      <c r="J56" s="1">
        <f t="shared" si="27"/>
        <v>432</v>
      </c>
      <c r="K56" s="1">
        <f t="shared" si="27"/>
        <v>486</v>
      </c>
      <c r="L56" s="1">
        <f t="shared" si="28"/>
        <v>540</v>
      </c>
      <c r="M56" s="1">
        <f t="shared" si="28"/>
        <v>594</v>
      </c>
      <c r="N56" s="1">
        <f t="shared" si="28"/>
        <v>648</v>
      </c>
      <c r="O56" s="1">
        <f t="shared" si="28"/>
        <v>702</v>
      </c>
      <c r="P56" s="1">
        <f t="shared" si="28"/>
        <v>756</v>
      </c>
      <c r="Q56" s="1">
        <f t="shared" si="28"/>
        <v>810</v>
      </c>
      <c r="R56" s="1">
        <f t="shared" si="28"/>
        <v>864</v>
      </c>
      <c r="S56" s="1">
        <f t="shared" si="28"/>
        <v>918</v>
      </c>
      <c r="T56" s="1">
        <f t="shared" si="28"/>
        <v>972</v>
      </c>
      <c r="U56" s="1">
        <f t="shared" si="28"/>
        <v>1026</v>
      </c>
      <c r="V56" s="1">
        <f t="shared" si="28"/>
        <v>1080</v>
      </c>
      <c r="W56" s="1">
        <f t="shared" si="28"/>
        <v>1134</v>
      </c>
      <c r="X56" s="1">
        <f t="shared" si="28"/>
        <v>1188</v>
      </c>
      <c r="Y56" s="1">
        <f t="shared" si="28"/>
        <v>1242</v>
      </c>
      <c r="Z56" s="1">
        <f t="shared" si="28"/>
        <v>1296</v>
      </c>
      <c r="AA56" s="1">
        <f t="shared" si="30"/>
        <v>1350</v>
      </c>
      <c r="AB56" s="1">
        <f t="shared" si="30"/>
        <v>1404</v>
      </c>
      <c r="AC56" s="1">
        <f t="shared" si="30"/>
        <v>1458</v>
      </c>
      <c r="AD56" s="1">
        <f t="shared" si="30"/>
        <v>1512</v>
      </c>
      <c r="AE56" s="1">
        <f t="shared" si="30"/>
        <v>1566</v>
      </c>
      <c r="AF56" s="1">
        <f t="shared" si="30"/>
        <v>1620</v>
      </c>
      <c r="AG56" s="1">
        <f t="shared" si="30"/>
        <v>1674</v>
      </c>
      <c r="AH56" s="1">
        <f t="shared" si="30"/>
        <v>1728</v>
      </c>
      <c r="AI56" s="1">
        <f t="shared" si="30"/>
        <v>1782</v>
      </c>
      <c r="AJ56" s="1">
        <f t="shared" si="30"/>
        <v>1836</v>
      </c>
      <c r="AK56" s="1">
        <f t="shared" si="31"/>
        <v>1890</v>
      </c>
      <c r="AL56" s="1">
        <f t="shared" si="31"/>
        <v>1944</v>
      </c>
      <c r="AM56" s="1">
        <f t="shared" si="31"/>
        <v>1998</v>
      </c>
      <c r="AN56" s="1">
        <f t="shared" si="31"/>
        <v>2052</v>
      </c>
      <c r="AO56" s="1">
        <f t="shared" si="31"/>
        <v>2106</v>
      </c>
      <c r="AP56" s="1">
        <f t="shared" si="31"/>
        <v>2160</v>
      </c>
      <c r="AQ56" s="1">
        <f t="shared" si="31"/>
        <v>2214</v>
      </c>
      <c r="AR56" s="1">
        <f t="shared" si="31"/>
        <v>2268</v>
      </c>
      <c r="AS56" s="1">
        <f t="shared" si="31"/>
        <v>2322</v>
      </c>
      <c r="AT56" s="1">
        <f t="shared" si="31"/>
        <v>2376</v>
      </c>
      <c r="AU56" s="1">
        <f t="shared" si="32"/>
        <v>2430</v>
      </c>
      <c r="AV56" s="1">
        <f t="shared" si="32"/>
        <v>2484</v>
      </c>
      <c r="AW56" s="1">
        <f t="shared" si="32"/>
        <v>2538</v>
      </c>
      <c r="AX56" s="1">
        <f t="shared" si="32"/>
        <v>2592</v>
      </c>
      <c r="AY56" s="1">
        <f t="shared" si="32"/>
        <v>2646</v>
      </c>
      <c r="AZ56" s="1">
        <f t="shared" si="32"/>
        <v>2700</v>
      </c>
      <c r="BA56" s="1">
        <f t="shared" si="32"/>
        <v>2754</v>
      </c>
      <c r="BB56" s="1">
        <f t="shared" si="32"/>
        <v>2808</v>
      </c>
      <c r="BC56" s="1">
        <f t="shared" si="32"/>
        <v>2862</v>
      </c>
      <c r="BD56" s="1">
        <f t="shared" si="32"/>
        <v>2916</v>
      </c>
      <c r="BE56" s="1">
        <f t="shared" si="33"/>
        <v>2970</v>
      </c>
      <c r="BF56" s="1">
        <f t="shared" si="33"/>
        <v>3024</v>
      </c>
      <c r="BG56" s="1">
        <f t="shared" si="33"/>
        <v>3078</v>
      </c>
      <c r="BH56" s="1">
        <f t="shared" si="33"/>
        <v>3132</v>
      </c>
      <c r="BI56" s="1">
        <f t="shared" si="33"/>
        <v>3186</v>
      </c>
      <c r="BJ56" s="1">
        <f t="shared" si="33"/>
        <v>3240</v>
      </c>
      <c r="BK56" s="1">
        <f t="shared" si="33"/>
        <v>3294</v>
      </c>
      <c r="BL56" s="1">
        <f t="shared" si="33"/>
        <v>3348</v>
      </c>
      <c r="BM56" s="1">
        <f t="shared" si="34"/>
        <v>3402</v>
      </c>
      <c r="BN56" s="1">
        <f t="shared" si="34"/>
        <v>3456</v>
      </c>
      <c r="BO56" s="1">
        <f t="shared" si="34"/>
        <v>3510</v>
      </c>
      <c r="BP56" s="1">
        <f t="shared" si="34"/>
        <v>3564</v>
      </c>
      <c r="BQ56" s="1">
        <f t="shared" si="34"/>
        <v>3618</v>
      </c>
      <c r="BR56" s="1">
        <f t="shared" si="34"/>
        <v>3672</v>
      </c>
      <c r="BS56" s="1">
        <f t="shared" si="34"/>
        <v>3726</v>
      </c>
      <c r="BT56" s="1">
        <f t="shared" si="34"/>
        <v>3780</v>
      </c>
      <c r="BU56" s="1">
        <f t="shared" si="34"/>
        <v>3834</v>
      </c>
      <c r="BV56" s="1">
        <f t="shared" si="34"/>
        <v>3888</v>
      </c>
      <c r="BW56" s="1">
        <f t="shared" si="34"/>
        <v>3942</v>
      </c>
      <c r="BX56" s="1">
        <f t="shared" si="34"/>
        <v>3996</v>
      </c>
      <c r="BY56" s="1">
        <f t="shared" si="34"/>
        <v>4050</v>
      </c>
      <c r="BZ56" s="1">
        <f t="shared" si="34"/>
        <v>4104</v>
      </c>
      <c r="CA56" s="1">
        <f t="shared" si="34"/>
        <v>4158</v>
      </c>
      <c r="CB56" s="1">
        <f t="shared" si="34"/>
        <v>4212</v>
      </c>
      <c r="CC56" s="1">
        <f t="shared" si="34"/>
        <v>4266</v>
      </c>
      <c r="CD56" s="1">
        <f t="shared" si="34"/>
        <v>4320</v>
      </c>
      <c r="CE56" s="1">
        <f t="shared" si="34"/>
        <v>4374</v>
      </c>
      <c r="CF56" s="1">
        <f t="shared" si="34"/>
        <v>4428</v>
      </c>
      <c r="CG56" s="1">
        <f t="shared" si="34"/>
        <v>4482</v>
      </c>
      <c r="CH56" s="1">
        <f t="shared" si="34"/>
        <v>4536</v>
      </c>
      <c r="CI56" s="1">
        <f t="shared" si="34"/>
        <v>4590</v>
      </c>
      <c r="CJ56" s="1">
        <f t="shared" si="34"/>
        <v>4644</v>
      </c>
      <c r="CK56" s="1">
        <f t="shared" si="34"/>
        <v>4698</v>
      </c>
      <c r="CL56" s="1">
        <f t="shared" si="34"/>
        <v>4752</v>
      </c>
      <c r="CM56" s="1">
        <f t="shared" si="34"/>
        <v>4806</v>
      </c>
      <c r="CN56" s="1">
        <f t="shared" si="34"/>
        <v>4860</v>
      </c>
      <c r="CO56" s="1">
        <f t="shared" si="34"/>
        <v>4914</v>
      </c>
      <c r="CP56" s="1">
        <f t="shared" si="34"/>
        <v>4968</v>
      </c>
      <c r="CQ56" s="1">
        <f t="shared" si="34"/>
        <v>5022</v>
      </c>
      <c r="CR56" s="1">
        <f t="shared" si="34"/>
        <v>5076</v>
      </c>
      <c r="CS56" s="1">
        <f t="shared" si="34"/>
        <v>5130</v>
      </c>
      <c r="CT56" s="1">
        <f t="shared" si="34"/>
        <v>5184</v>
      </c>
      <c r="CU56" s="1">
        <f t="shared" si="34"/>
        <v>5238</v>
      </c>
      <c r="CV56" s="1">
        <f t="shared" si="34"/>
        <v>5292</v>
      </c>
      <c r="CW56" s="1">
        <f t="shared" si="34"/>
        <v>5346</v>
      </c>
      <c r="CX56" s="1">
        <f t="shared" si="34"/>
        <v>5400</v>
      </c>
      <c r="CY56" s="1">
        <f t="shared" si="34"/>
        <v>5454</v>
      </c>
    </row>
    <row r="57" spans="1:103" ht="24" customHeight="1">
      <c r="A57" s="1">
        <v>55</v>
      </c>
      <c r="B57" s="1">
        <f t="shared" ref="B57:I57" si="35">$A57*B$1</f>
        <v>0</v>
      </c>
      <c r="C57" s="1">
        <f t="shared" si="35"/>
        <v>55</v>
      </c>
      <c r="D57" s="1">
        <f t="shared" si="35"/>
        <v>110</v>
      </c>
      <c r="E57" s="1">
        <f t="shared" si="35"/>
        <v>165</v>
      </c>
      <c r="F57" s="1">
        <f t="shared" si="35"/>
        <v>220</v>
      </c>
      <c r="G57" s="1">
        <f t="shared" si="35"/>
        <v>275</v>
      </c>
      <c r="H57" s="1">
        <f t="shared" si="35"/>
        <v>330</v>
      </c>
      <c r="I57" s="1">
        <f t="shared" si="35"/>
        <v>385</v>
      </c>
      <c r="J57" s="1">
        <f t="shared" ref="B57:L80" si="36">$A57*J$1</f>
        <v>440</v>
      </c>
      <c r="K57" s="1">
        <f t="shared" si="36"/>
        <v>495</v>
      </c>
      <c r="L57" s="1">
        <f t="shared" si="36"/>
        <v>550</v>
      </c>
      <c r="M57" s="1">
        <f t="shared" ref="M57:Z70" si="37">$A57*M$1</f>
        <v>605</v>
      </c>
      <c r="N57" s="1">
        <f t="shared" si="37"/>
        <v>660</v>
      </c>
      <c r="O57" s="1">
        <f t="shared" si="37"/>
        <v>715</v>
      </c>
      <c r="P57" s="1">
        <f t="shared" si="37"/>
        <v>770</v>
      </c>
      <c r="Q57" s="1">
        <f t="shared" si="37"/>
        <v>825</v>
      </c>
      <c r="R57" s="1">
        <f t="shared" si="37"/>
        <v>880</v>
      </c>
      <c r="S57" s="1">
        <f t="shared" si="37"/>
        <v>935</v>
      </c>
      <c r="T57" s="1">
        <f t="shared" si="37"/>
        <v>990</v>
      </c>
      <c r="U57" s="1">
        <f t="shared" si="37"/>
        <v>1045</v>
      </c>
      <c r="V57" s="1">
        <f t="shared" si="37"/>
        <v>1100</v>
      </c>
      <c r="W57" s="1">
        <f t="shared" si="37"/>
        <v>1155</v>
      </c>
      <c r="X57" s="1">
        <f t="shared" si="37"/>
        <v>1210</v>
      </c>
      <c r="Y57" s="1">
        <f t="shared" si="37"/>
        <v>1265</v>
      </c>
      <c r="Z57" s="1">
        <f t="shared" si="37"/>
        <v>1320</v>
      </c>
      <c r="AA57" s="1">
        <f t="shared" si="30"/>
        <v>1375</v>
      </c>
      <c r="AB57" s="1">
        <f t="shared" si="30"/>
        <v>1430</v>
      </c>
      <c r="AC57" s="1">
        <f t="shared" si="30"/>
        <v>1485</v>
      </c>
      <c r="AD57" s="1">
        <f t="shared" si="30"/>
        <v>1540</v>
      </c>
      <c r="AE57" s="1">
        <f t="shared" si="30"/>
        <v>1595</v>
      </c>
      <c r="AF57" s="1">
        <f t="shared" si="30"/>
        <v>1650</v>
      </c>
      <c r="AG57" s="1">
        <f t="shared" si="30"/>
        <v>1705</v>
      </c>
      <c r="AH57" s="1">
        <f t="shared" si="30"/>
        <v>1760</v>
      </c>
      <c r="AI57" s="1">
        <f t="shared" si="30"/>
        <v>1815</v>
      </c>
      <c r="AJ57" s="1">
        <f t="shared" si="30"/>
        <v>1870</v>
      </c>
      <c r="AK57" s="1">
        <f t="shared" si="31"/>
        <v>1925</v>
      </c>
      <c r="AL57" s="1">
        <f t="shared" si="31"/>
        <v>1980</v>
      </c>
      <c r="AM57" s="1">
        <f t="shared" si="31"/>
        <v>2035</v>
      </c>
      <c r="AN57" s="1">
        <f t="shared" si="31"/>
        <v>2090</v>
      </c>
      <c r="AO57" s="1">
        <f t="shared" si="31"/>
        <v>2145</v>
      </c>
      <c r="AP57" s="1">
        <f t="shared" si="31"/>
        <v>2200</v>
      </c>
      <c r="AQ57" s="1">
        <f t="shared" si="31"/>
        <v>2255</v>
      </c>
      <c r="AR57" s="1">
        <f t="shared" si="31"/>
        <v>2310</v>
      </c>
      <c r="AS57" s="1">
        <f t="shared" si="31"/>
        <v>2365</v>
      </c>
      <c r="AT57" s="1">
        <f t="shared" si="31"/>
        <v>2420</v>
      </c>
      <c r="AU57" s="1">
        <f t="shared" si="32"/>
        <v>2475</v>
      </c>
      <c r="AV57" s="1">
        <f t="shared" si="32"/>
        <v>2530</v>
      </c>
      <c r="AW57" s="1">
        <f t="shared" si="32"/>
        <v>2585</v>
      </c>
      <c r="AX57" s="1">
        <f t="shared" si="32"/>
        <v>2640</v>
      </c>
      <c r="AY57" s="1">
        <f t="shared" si="32"/>
        <v>2695</v>
      </c>
      <c r="AZ57" s="1">
        <f t="shared" si="32"/>
        <v>2750</v>
      </c>
      <c r="BA57" s="1">
        <f t="shared" si="32"/>
        <v>2805</v>
      </c>
      <c r="BB57" s="1">
        <f t="shared" si="32"/>
        <v>2860</v>
      </c>
      <c r="BC57" s="1">
        <f t="shared" si="32"/>
        <v>2915</v>
      </c>
      <c r="BD57" s="1">
        <f t="shared" si="32"/>
        <v>2970</v>
      </c>
      <c r="BE57" s="1">
        <f t="shared" si="33"/>
        <v>3025</v>
      </c>
      <c r="BF57" s="1">
        <f t="shared" si="33"/>
        <v>3080</v>
      </c>
      <c r="BG57" s="1">
        <f t="shared" si="33"/>
        <v>3135</v>
      </c>
      <c r="BH57" s="1">
        <f t="shared" si="33"/>
        <v>3190</v>
      </c>
      <c r="BI57" s="1">
        <f t="shared" si="33"/>
        <v>3245</v>
      </c>
      <c r="BJ57" s="1">
        <f t="shared" si="33"/>
        <v>3300</v>
      </c>
      <c r="BK57" s="1">
        <f t="shared" si="33"/>
        <v>3355</v>
      </c>
      <c r="BL57" s="1">
        <f t="shared" si="33"/>
        <v>3410</v>
      </c>
      <c r="BM57" s="1">
        <f t="shared" si="34"/>
        <v>3465</v>
      </c>
      <c r="BN57" s="1">
        <f t="shared" si="34"/>
        <v>3520</v>
      </c>
      <c r="BO57" s="1">
        <f t="shared" si="34"/>
        <v>3575</v>
      </c>
      <c r="BP57" s="1">
        <f t="shared" si="34"/>
        <v>3630</v>
      </c>
      <c r="BQ57" s="1">
        <f t="shared" si="34"/>
        <v>3685</v>
      </c>
      <c r="BR57" s="1">
        <f t="shared" si="34"/>
        <v>3740</v>
      </c>
      <c r="BS57" s="1">
        <f t="shared" si="34"/>
        <v>3795</v>
      </c>
      <c r="BT57" s="1">
        <f t="shared" si="34"/>
        <v>3850</v>
      </c>
      <c r="BU57" s="1">
        <f t="shared" si="34"/>
        <v>3905</v>
      </c>
      <c r="BV57" s="1">
        <f t="shared" si="34"/>
        <v>3960</v>
      </c>
      <c r="BW57" s="1">
        <f t="shared" si="34"/>
        <v>4015</v>
      </c>
      <c r="BX57" s="1">
        <f t="shared" si="34"/>
        <v>4070</v>
      </c>
      <c r="BY57" s="1">
        <f t="shared" si="34"/>
        <v>4125</v>
      </c>
      <c r="BZ57" s="1">
        <f t="shared" si="34"/>
        <v>4180</v>
      </c>
      <c r="CA57" s="1">
        <f t="shared" si="34"/>
        <v>4235</v>
      </c>
      <c r="CB57" s="1">
        <f t="shared" si="34"/>
        <v>4290</v>
      </c>
      <c r="CC57" s="1">
        <f t="shared" si="34"/>
        <v>4345</v>
      </c>
      <c r="CD57" s="1">
        <f t="shared" si="34"/>
        <v>4400</v>
      </c>
      <c r="CE57" s="1">
        <f t="shared" si="34"/>
        <v>4455</v>
      </c>
      <c r="CF57" s="1">
        <f t="shared" si="34"/>
        <v>4510</v>
      </c>
      <c r="CG57" s="1">
        <f t="shared" si="34"/>
        <v>4565</v>
      </c>
      <c r="CH57" s="1">
        <f t="shared" si="34"/>
        <v>4620</v>
      </c>
      <c r="CI57" s="1">
        <f t="shared" si="34"/>
        <v>4675</v>
      </c>
      <c r="CJ57" s="1">
        <f t="shared" si="34"/>
        <v>4730</v>
      </c>
      <c r="CK57" s="1">
        <f t="shared" si="34"/>
        <v>4785</v>
      </c>
      <c r="CL57" s="1">
        <f t="shared" si="34"/>
        <v>4840</v>
      </c>
      <c r="CM57" s="1">
        <f t="shared" si="34"/>
        <v>4895</v>
      </c>
      <c r="CN57" s="1">
        <f t="shared" si="34"/>
        <v>4950</v>
      </c>
      <c r="CO57" s="1">
        <f t="shared" si="34"/>
        <v>5005</v>
      </c>
      <c r="CP57" s="1">
        <f t="shared" si="34"/>
        <v>5060</v>
      </c>
      <c r="CQ57" s="1">
        <f t="shared" si="34"/>
        <v>5115</v>
      </c>
      <c r="CR57" s="1">
        <f t="shared" si="34"/>
        <v>5170</v>
      </c>
      <c r="CS57" s="1">
        <f t="shared" si="34"/>
        <v>5225</v>
      </c>
      <c r="CT57" s="1">
        <f t="shared" si="34"/>
        <v>5280</v>
      </c>
      <c r="CU57" s="1">
        <f t="shared" si="34"/>
        <v>5335</v>
      </c>
      <c r="CV57" s="1">
        <f t="shared" si="34"/>
        <v>5390</v>
      </c>
      <c r="CW57" s="1">
        <f t="shared" si="34"/>
        <v>5445</v>
      </c>
      <c r="CX57" s="1">
        <f t="shared" si="34"/>
        <v>5500</v>
      </c>
      <c r="CY57" s="1">
        <f t="shared" si="34"/>
        <v>5555</v>
      </c>
    </row>
    <row r="58" spans="1:103" ht="24" customHeight="1">
      <c r="A58" s="1">
        <v>56</v>
      </c>
      <c r="B58" s="1">
        <f t="shared" si="36"/>
        <v>0</v>
      </c>
      <c r="C58" s="1">
        <f t="shared" si="36"/>
        <v>56</v>
      </c>
      <c r="D58" s="1">
        <f t="shared" si="36"/>
        <v>112</v>
      </c>
      <c r="E58" s="1">
        <f t="shared" si="36"/>
        <v>168</v>
      </c>
      <c r="F58" s="1">
        <f t="shared" si="36"/>
        <v>224</v>
      </c>
      <c r="G58" s="1">
        <f t="shared" si="36"/>
        <v>280</v>
      </c>
      <c r="H58" s="1">
        <f t="shared" si="36"/>
        <v>336</v>
      </c>
      <c r="I58" s="1">
        <f t="shared" si="36"/>
        <v>392</v>
      </c>
      <c r="J58" s="1">
        <f t="shared" si="36"/>
        <v>448</v>
      </c>
      <c r="K58" s="1">
        <f t="shared" si="36"/>
        <v>504</v>
      </c>
      <c r="L58" s="1">
        <f t="shared" si="36"/>
        <v>560</v>
      </c>
      <c r="M58" s="1">
        <f t="shared" si="37"/>
        <v>616</v>
      </c>
      <c r="N58" s="1">
        <f t="shared" si="37"/>
        <v>672</v>
      </c>
      <c r="O58" s="1">
        <f t="shared" si="37"/>
        <v>728</v>
      </c>
      <c r="P58" s="1">
        <f t="shared" si="37"/>
        <v>784</v>
      </c>
      <c r="Q58" s="1">
        <f t="shared" si="37"/>
        <v>840</v>
      </c>
      <c r="R58" s="1">
        <f t="shared" si="37"/>
        <v>896</v>
      </c>
      <c r="S58" s="1">
        <f t="shared" si="37"/>
        <v>952</v>
      </c>
      <c r="T58" s="1">
        <f t="shared" si="37"/>
        <v>1008</v>
      </c>
      <c r="U58" s="1">
        <f t="shared" si="37"/>
        <v>1064</v>
      </c>
      <c r="V58" s="1">
        <f t="shared" si="37"/>
        <v>1120</v>
      </c>
      <c r="W58" s="1">
        <f t="shared" si="37"/>
        <v>1176</v>
      </c>
      <c r="X58" s="1">
        <f t="shared" si="37"/>
        <v>1232</v>
      </c>
      <c r="Y58" s="1">
        <f t="shared" si="37"/>
        <v>1288</v>
      </c>
      <c r="Z58" s="1">
        <f t="shared" si="37"/>
        <v>1344</v>
      </c>
      <c r="AA58" s="1">
        <f t="shared" si="30"/>
        <v>1400</v>
      </c>
      <c r="AB58" s="1">
        <f t="shared" si="30"/>
        <v>1456</v>
      </c>
      <c r="AC58" s="1">
        <f t="shared" si="30"/>
        <v>1512</v>
      </c>
      <c r="AD58" s="1">
        <f t="shared" si="30"/>
        <v>1568</v>
      </c>
      <c r="AE58" s="1">
        <f t="shared" si="30"/>
        <v>1624</v>
      </c>
      <c r="AF58" s="1">
        <f t="shared" si="30"/>
        <v>1680</v>
      </c>
      <c r="AG58" s="1">
        <f t="shared" si="30"/>
        <v>1736</v>
      </c>
      <c r="AH58" s="1">
        <f t="shared" si="30"/>
        <v>1792</v>
      </c>
      <c r="AI58" s="1">
        <f t="shared" si="30"/>
        <v>1848</v>
      </c>
      <c r="AJ58" s="1">
        <f t="shared" si="30"/>
        <v>1904</v>
      </c>
      <c r="AK58" s="1">
        <f t="shared" si="31"/>
        <v>1960</v>
      </c>
      <c r="AL58" s="1">
        <f t="shared" si="31"/>
        <v>2016</v>
      </c>
      <c r="AM58" s="1">
        <f t="shared" si="31"/>
        <v>2072</v>
      </c>
      <c r="AN58" s="1">
        <f t="shared" si="31"/>
        <v>2128</v>
      </c>
      <c r="AO58" s="1">
        <f t="shared" si="31"/>
        <v>2184</v>
      </c>
      <c r="AP58" s="1">
        <f t="shared" si="31"/>
        <v>2240</v>
      </c>
      <c r="AQ58" s="1">
        <f t="shared" si="31"/>
        <v>2296</v>
      </c>
      <c r="AR58" s="1">
        <f t="shared" si="31"/>
        <v>2352</v>
      </c>
      <c r="AS58" s="1">
        <f t="shared" si="31"/>
        <v>2408</v>
      </c>
      <c r="AT58" s="1">
        <f t="shared" si="31"/>
        <v>2464</v>
      </c>
      <c r="AU58" s="1">
        <f t="shared" si="32"/>
        <v>2520</v>
      </c>
      <c r="AV58" s="1">
        <f t="shared" si="32"/>
        <v>2576</v>
      </c>
      <c r="AW58" s="1">
        <f t="shared" si="32"/>
        <v>2632</v>
      </c>
      <c r="AX58" s="1">
        <f t="shared" si="32"/>
        <v>2688</v>
      </c>
      <c r="AY58" s="1">
        <f t="shared" si="32"/>
        <v>2744</v>
      </c>
      <c r="AZ58" s="1">
        <f t="shared" si="32"/>
        <v>2800</v>
      </c>
      <c r="BA58" s="1">
        <f t="shared" si="32"/>
        <v>2856</v>
      </c>
      <c r="BB58" s="1">
        <f t="shared" si="32"/>
        <v>2912</v>
      </c>
      <c r="BC58" s="1">
        <f t="shared" si="32"/>
        <v>2968</v>
      </c>
      <c r="BD58" s="1">
        <f t="shared" si="32"/>
        <v>3024</v>
      </c>
      <c r="BE58" s="1">
        <f t="shared" si="33"/>
        <v>3080</v>
      </c>
      <c r="BF58" s="1">
        <f t="shared" si="33"/>
        <v>3136</v>
      </c>
      <c r="BG58" s="1">
        <f t="shared" si="33"/>
        <v>3192</v>
      </c>
      <c r="BH58" s="1">
        <f t="shared" si="33"/>
        <v>3248</v>
      </c>
      <c r="BI58" s="1">
        <f t="shared" si="33"/>
        <v>3304</v>
      </c>
      <c r="BJ58" s="1">
        <f t="shared" si="33"/>
        <v>3360</v>
      </c>
      <c r="BK58" s="1">
        <f t="shared" si="33"/>
        <v>3416</v>
      </c>
      <c r="BL58" s="1">
        <f t="shared" si="33"/>
        <v>3472</v>
      </c>
      <c r="BM58" s="1">
        <f t="shared" si="34"/>
        <v>3528</v>
      </c>
      <c r="BN58" s="1">
        <f t="shared" si="34"/>
        <v>3584</v>
      </c>
      <c r="BO58" s="1">
        <f t="shared" si="34"/>
        <v>3640</v>
      </c>
      <c r="BP58" s="1">
        <f t="shared" si="34"/>
        <v>3696</v>
      </c>
      <c r="BQ58" s="1">
        <f t="shared" si="34"/>
        <v>3752</v>
      </c>
      <c r="BR58" s="1">
        <f t="shared" si="34"/>
        <v>3808</v>
      </c>
      <c r="BS58" s="1">
        <f t="shared" si="34"/>
        <v>3864</v>
      </c>
      <c r="BT58" s="1">
        <f t="shared" si="34"/>
        <v>3920</v>
      </c>
      <c r="BU58" s="1">
        <f t="shared" si="34"/>
        <v>3976</v>
      </c>
      <c r="BV58" s="1">
        <f t="shared" si="34"/>
        <v>4032</v>
      </c>
      <c r="BW58" s="1">
        <f t="shared" si="34"/>
        <v>4088</v>
      </c>
      <c r="BX58" s="1">
        <f t="shared" si="34"/>
        <v>4144</v>
      </c>
      <c r="BY58" s="1">
        <f t="shared" si="34"/>
        <v>4200</v>
      </c>
      <c r="BZ58" s="1">
        <f t="shared" si="34"/>
        <v>4256</v>
      </c>
      <c r="CA58" s="1">
        <f t="shared" si="34"/>
        <v>4312</v>
      </c>
      <c r="CB58" s="1">
        <f t="shared" si="34"/>
        <v>4368</v>
      </c>
      <c r="CC58" s="1">
        <f t="shared" si="34"/>
        <v>4424</v>
      </c>
      <c r="CD58" s="1">
        <f t="shared" si="34"/>
        <v>4480</v>
      </c>
      <c r="CE58" s="1">
        <f t="shared" si="34"/>
        <v>4536</v>
      </c>
      <c r="CF58" s="1">
        <f t="shared" si="34"/>
        <v>4592</v>
      </c>
      <c r="CG58" s="1">
        <f t="shared" si="34"/>
        <v>4648</v>
      </c>
      <c r="CH58" s="1">
        <f t="shared" si="34"/>
        <v>4704</v>
      </c>
      <c r="CI58" s="1">
        <f t="shared" si="34"/>
        <v>4760</v>
      </c>
      <c r="CJ58" s="1">
        <f t="shared" si="34"/>
        <v>4816</v>
      </c>
      <c r="CK58" s="1">
        <f t="shared" si="34"/>
        <v>4872</v>
      </c>
      <c r="CL58" s="1">
        <f t="shared" si="34"/>
        <v>4928</v>
      </c>
      <c r="CM58" s="1">
        <f t="shared" si="34"/>
        <v>4984</v>
      </c>
      <c r="CN58" s="1">
        <f t="shared" si="34"/>
        <v>5040</v>
      </c>
      <c r="CO58" s="1">
        <f t="shared" si="34"/>
        <v>5096</v>
      </c>
      <c r="CP58" s="1">
        <f t="shared" si="34"/>
        <v>5152</v>
      </c>
      <c r="CQ58" s="1">
        <f t="shared" si="34"/>
        <v>5208</v>
      </c>
      <c r="CR58" s="1">
        <f t="shared" si="34"/>
        <v>5264</v>
      </c>
      <c r="CS58" s="1">
        <f t="shared" si="34"/>
        <v>5320</v>
      </c>
      <c r="CT58" s="1">
        <f t="shared" si="34"/>
        <v>5376</v>
      </c>
      <c r="CU58" s="1">
        <f t="shared" si="34"/>
        <v>5432</v>
      </c>
      <c r="CV58" s="1">
        <f t="shared" si="34"/>
        <v>5488</v>
      </c>
      <c r="CW58" s="1">
        <f t="shared" si="34"/>
        <v>5544</v>
      </c>
      <c r="CX58" s="1">
        <f t="shared" si="34"/>
        <v>5600</v>
      </c>
      <c r="CY58" s="1">
        <f t="shared" si="34"/>
        <v>5656</v>
      </c>
    </row>
    <row r="59" spans="1:103" ht="24" customHeight="1">
      <c r="A59" s="1">
        <v>57</v>
      </c>
      <c r="B59" s="1">
        <f t="shared" si="36"/>
        <v>0</v>
      </c>
      <c r="C59" s="1">
        <f t="shared" si="36"/>
        <v>57</v>
      </c>
      <c r="D59" s="1">
        <f t="shared" si="36"/>
        <v>114</v>
      </c>
      <c r="E59" s="1">
        <f t="shared" si="36"/>
        <v>171</v>
      </c>
      <c r="F59" s="1">
        <f t="shared" si="36"/>
        <v>228</v>
      </c>
      <c r="G59" s="1">
        <f t="shared" si="36"/>
        <v>285</v>
      </c>
      <c r="H59" s="1">
        <f t="shared" si="36"/>
        <v>342</v>
      </c>
      <c r="I59" s="1">
        <f t="shared" si="36"/>
        <v>399</v>
      </c>
      <c r="J59" s="1">
        <f t="shared" si="36"/>
        <v>456</v>
      </c>
      <c r="K59" s="1">
        <f t="shared" si="36"/>
        <v>513</v>
      </c>
      <c r="L59" s="1">
        <f t="shared" si="36"/>
        <v>570</v>
      </c>
      <c r="M59" s="1">
        <f t="shared" si="37"/>
        <v>627</v>
      </c>
      <c r="N59" s="1">
        <f t="shared" si="37"/>
        <v>684</v>
      </c>
      <c r="O59" s="1">
        <f t="shared" si="37"/>
        <v>741</v>
      </c>
      <c r="P59" s="1">
        <f t="shared" si="37"/>
        <v>798</v>
      </c>
      <c r="Q59" s="1">
        <f t="shared" si="37"/>
        <v>855</v>
      </c>
      <c r="R59" s="1">
        <f t="shared" si="37"/>
        <v>912</v>
      </c>
      <c r="S59" s="1">
        <f t="shared" si="37"/>
        <v>969</v>
      </c>
      <c r="T59" s="1">
        <f t="shared" si="37"/>
        <v>1026</v>
      </c>
      <c r="U59" s="1">
        <f t="shared" si="37"/>
        <v>1083</v>
      </c>
      <c r="V59" s="1">
        <f t="shared" si="37"/>
        <v>1140</v>
      </c>
      <c r="W59" s="1">
        <f t="shared" si="37"/>
        <v>1197</v>
      </c>
      <c r="X59" s="1">
        <f t="shared" si="37"/>
        <v>1254</v>
      </c>
      <c r="Y59" s="1">
        <f t="shared" si="37"/>
        <v>1311</v>
      </c>
      <c r="Z59" s="1">
        <f t="shared" si="37"/>
        <v>1368</v>
      </c>
      <c r="AA59" s="1">
        <f t="shared" si="30"/>
        <v>1425</v>
      </c>
      <c r="AB59" s="1">
        <f t="shared" si="30"/>
        <v>1482</v>
      </c>
      <c r="AC59" s="1">
        <f t="shared" si="30"/>
        <v>1539</v>
      </c>
      <c r="AD59" s="1">
        <f t="shared" si="30"/>
        <v>1596</v>
      </c>
      <c r="AE59" s="1">
        <f t="shared" si="30"/>
        <v>1653</v>
      </c>
      <c r="AF59" s="1">
        <f t="shared" si="30"/>
        <v>1710</v>
      </c>
      <c r="AG59" s="1">
        <f t="shared" si="30"/>
        <v>1767</v>
      </c>
      <c r="AH59" s="1">
        <f t="shared" si="30"/>
        <v>1824</v>
      </c>
      <c r="AI59" s="1">
        <f t="shared" si="30"/>
        <v>1881</v>
      </c>
      <c r="AJ59" s="1">
        <f t="shared" si="30"/>
        <v>1938</v>
      </c>
      <c r="AK59" s="1">
        <f t="shared" si="31"/>
        <v>1995</v>
      </c>
      <c r="AL59" s="1">
        <f t="shared" si="31"/>
        <v>2052</v>
      </c>
      <c r="AM59" s="1">
        <f t="shared" si="31"/>
        <v>2109</v>
      </c>
      <c r="AN59" s="1">
        <f t="shared" si="31"/>
        <v>2166</v>
      </c>
      <c r="AO59" s="1">
        <f t="shared" si="31"/>
        <v>2223</v>
      </c>
      <c r="AP59" s="1">
        <f t="shared" si="31"/>
        <v>2280</v>
      </c>
      <c r="AQ59" s="1">
        <f t="shared" si="31"/>
        <v>2337</v>
      </c>
      <c r="AR59" s="1">
        <f t="shared" si="31"/>
        <v>2394</v>
      </c>
      <c r="AS59" s="1">
        <f t="shared" si="31"/>
        <v>2451</v>
      </c>
      <c r="AT59" s="1">
        <f t="shared" si="31"/>
        <v>2508</v>
      </c>
      <c r="AU59" s="1">
        <f t="shared" si="32"/>
        <v>2565</v>
      </c>
      <c r="AV59" s="1">
        <f t="shared" si="32"/>
        <v>2622</v>
      </c>
      <c r="AW59" s="1">
        <f t="shared" si="32"/>
        <v>2679</v>
      </c>
      <c r="AX59" s="1">
        <f t="shared" si="32"/>
        <v>2736</v>
      </c>
      <c r="AY59" s="1">
        <f t="shared" si="32"/>
        <v>2793</v>
      </c>
      <c r="AZ59" s="1">
        <f t="shared" si="32"/>
        <v>2850</v>
      </c>
      <c r="BA59" s="1">
        <f t="shared" si="32"/>
        <v>2907</v>
      </c>
      <c r="BB59" s="1">
        <f t="shared" si="32"/>
        <v>2964</v>
      </c>
      <c r="BC59" s="1">
        <f t="shared" si="32"/>
        <v>3021</v>
      </c>
      <c r="BD59" s="1">
        <f t="shared" si="32"/>
        <v>3078</v>
      </c>
      <c r="BE59" s="1">
        <f t="shared" si="33"/>
        <v>3135</v>
      </c>
      <c r="BF59" s="1">
        <f t="shared" si="33"/>
        <v>3192</v>
      </c>
      <c r="BG59" s="1">
        <f t="shared" si="33"/>
        <v>3249</v>
      </c>
      <c r="BH59" s="1">
        <f t="shared" si="33"/>
        <v>3306</v>
      </c>
      <c r="BI59" s="1">
        <f t="shared" si="33"/>
        <v>3363</v>
      </c>
      <c r="BJ59" s="1">
        <f t="shared" si="33"/>
        <v>3420</v>
      </c>
      <c r="BK59" s="1">
        <f t="shared" si="33"/>
        <v>3477</v>
      </c>
      <c r="BL59" s="1">
        <f t="shared" si="33"/>
        <v>3534</v>
      </c>
      <c r="BM59" s="1">
        <f t="shared" si="34"/>
        <v>3591</v>
      </c>
      <c r="BN59" s="1">
        <f t="shared" si="34"/>
        <v>3648</v>
      </c>
      <c r="BO59" s="1">
        <f t="shared" si="34"/>
        <v>3705</v>
      </c>
      <c r="BP59" s="1">
        <f t="shared" si="34"/>
        <v>3762</v>
      </c>
      <c r="BQ59" s="1">
        <f t="shared" si="34"/>
        <v>3819</v>
      </c>
      <c r="BR59" s="1">
        <f t="shared" si="34"/>
        <v>3876</v>
      </c>
      <c r="BS59" s="1">
        <f t="shared" si="34"/>
        <v>3933</v>
      </c>
      <c r="BT59" s="1">
        <f t="shared" si="34"/>
        <v>3990</v>
      </c>
      <c r="BU59" s="1">
        <f t="shared" si="34"/>
        <v>4047</v>
      </c>
      <c r="BV59" s="1">
        <f t="shared" si="34"/>
        <v>4104</v>
      </c>
      <c r="BW59" s="1">
        <f t="shared" si="34"/>
        <v>4161</v>
      </c>
      <c r="BX59" s="1">
        <f t="shared" si="34"/>
        <v>4218</v>
      </c>
      <c r="BY59" s="1">
        <f t="shared" si="34"/>
        <v>4275</v>
      </c>
      <c r="BZ59" s="1">
        <f t="shared" si="34"/>
        <v>4332</v>
      </c>
      <c r="CA59" s="1">
        <f t="shared" si="34"/>
        <v>4389</v>
      </c>
      <c r="CB59" s="1">
        <f t="shared" si="34"/>
        <v>4446</v>
      </c>
      <c r="CC59" s="1">
        <f t="shared" si="34"/>
        <v>4503</v>
      </c>
      <c r="CD59" s="1">
        <f t="shared" si="34"/>
        <v>4560</v>
      </c>
      <c r="CE59" s="1">
        <f t="shared" si="34"/>
        <v>4617</v>
      </c>
      <c r="CF59" s="1">
        <f t="shared" si="34"/>
        <v>4674</v>
      </c>
      <c r="CG59" s="1">
        <f t="shared" si="34"/>
        <v>4731</v>
      </c>
      <c r="CH59" s="1">
        <f t="shared" si="34"/>
        <v>4788</v>
      </c>
      <c r="CI59" s="1">
        <f t="shared" si="34"/>
        <v>4845</v>
      </c>
      <c r="CJ59" s="1">
        <f t="shared" si="34"/>
        <v>4902</v>
      </c>
      <c r="CK59" s="1">
        <f t="shared" si="34"/>
        <v>4959</v>
      </c>
      <c r="CL59" s="1">
        <f t="shared" si="34"/>
        <v>5016</v>
      </c>
      <c r="CM59" s="1">
        <f t="shared" si="34"/>
        <v>5073</v>
      </c>
      <c r="CN59" s="1">
        <f t="shared" si="34"/>
        <v>5130</v>
      </c>
      <c r="CO59" s="1">
        <f t="shared" si="34"/>
        <v>5187</v>
      </c>
      <c r="CP59" s="1">
        <f t="shared" si="34"/>
        <v>5244</v>
      </c>
      <c r="CQ59" s="1">
        <f t="shared" si="34"/>
        <v>5301</v>
      </c>
      <c r="CR59" s="1">
        <f t="shared" si="34"/>
        <v>5358</v>
      </c>
      <c r="CS59" s="1">
        <f t="shared" si="34"/>
        <v>5415</v>
      </c>
      <c r="CT59" s="1">
        <f t="shared" si="34"/>
        <v>5472</v>
      </c>
      <c r="CU59" s="1">
        <f t="shared" si="34"/>
        <v>5529</v>
      </c>
      <c r="CV59" s="1">
        <f t="shared" si="34"/>
        <v>5586</v>
      </c>
      <c r="CW59" s="1">
        <f t="shared" si="34"/>
        <v>5643</v>
      </c>
      <c r="CX59" s="1">
        <f t="shared" si="34"/>
        <v>5700</v>
      </c>
      <c r="CY59" s="1">
        <f t="shared" si="34"/>
        <v>5757</v>
      </c>
    </row>
    <row r="60" spans="1:103" ht="24" customHeight="1">
      <c r="A60" s="1">
        <v>58</v>
      </c>
      <c r="B60" s="1">
        <f t="shared" si="36"/>
        <v>0</v>
      </c>
      <c r="C60" s="1">
        <f t="shared" si="36"/>
        <v>58</v>
      </c>
      <c r="D60" s="1">
        <f t="shared" si="36"/>
        <v>116</v>
      </c>
      <c r="E60" s="1">
        <f t="shared" si="36"/>
        <v>174</v>
      </c>
      <c r="F60" s="1">
        <f t="shared" si="36"/>
        <v>232</v>
      </c>
      <c r="G60" s="1">
        <f t="shared" si="36"/>
        <v>290</v>
      </c>
      <c r="H60" s="1">
        <f t="shared" si="36"/>
        <v>348</v>
      </c>
      <c r="I60" s="1">
        <f t="shared" si="36"/>
        <v>406</v>
      </c>
      <c r="J60" s="1">
        <f t="shared" si="36"/>
        <v>464</v>
      </c>
      <c r="K60" s="1">
        <f t="shared" si="36"/>
        <v>522</v>
      </c>
      <c r="L60" s="1">
        <f t="shared" si="36"/>
        <v>580</v>
      </c>
      <c r="M60" s="1">
        <f t="shared" si="37"/>
        <v>638</v>
      </c>
      <c r="N60" s="1">
        <f t="shared" si="37"/>
        <v>696</v>
      </c>
      <c r="O60" s="1">
        <f t="shared" si="37"/>
        <v>754</v>
      </c>
      <c r="P60" s="1">
        <f t="shared" si="37"/>
        <v>812</v>
      </c>
      <c r="Q60" s="1">
        <f t="shared" si="37"/>
        <v>870</v>
      </c>
      <c r="R60" s="1">
        <f t="shared" si="37"/>
        <v>928</v>
      </c>
      <c r="S60" s="1">
        <f t="shared" si="37"/>
        <v>986</v>
      </c>
      <c r="T60" s="1">
        <f t="shared" si="37"/>
        <v>1044</v>
      </c>
      <c r="U60" s="1">
        <f t="shared" si="37"/>
        <v>1102</v>
      </c>
      <c r="V60" s="1">
        <f t="shared" si="37"/>
        <v>1160</v>
      </c>
      <c r="W60" s="1">
        <f t="shared" si="37"/>
        <v>1218</v>
      </c>
      <c r="X60" s="1">
        <f t="shared" si="37"/>
        <v>1276</v>
      </c>
      <c r="Y60" s="1">
        <f t="shared" si="37"/>
        <v>1334</v>
      </c>
      <c r="Z60" s="1">
        <f t="shared" si="37"/>
        <v>1392</v>
      </c>
      <c r="AA60" s="1">
        <f t="shared" si="30"/>
        <v>1450</v>
      </c>
      <c r="AB60" s="1">
        <f t="shared" si="30"/>
        <v>1508</v>
      </c>
      <c r="AC60" s="1">
        <f t="shared" si="30"/>
        <v>1566</v>
      </c>
      <c r="AD60" s="1">
        <f t="shared" si="30"/>
        <v>1624</v>
      </c>
      <c r="AE60" s="1">
        <f t="shared" si="30"/>
        <v>1682</v>
      </c>
      <c r="AF60" s="1">
        <f t="shared" si="30"/>
        <v>1740</v>
      </c>
      <c r="AG60" s="1">
        <f t="shared" si="30"/>
        <v>1798</v>
      </c>
      <c r="AH60" s="1">
        <f t="shared" si="30"/>
        <v>1856</v>
      </c>
      <c r="AI60" s="1">
        <f t="shared" si="30"/>
        <v>1914</v>
      </c>
      <c r="AJ60" s="1">
        <f t="shared" si="30"/>
        <v>1972</v>
      </c>
      <c r="AK60" s="1">
        <f t="shared" si="31"/>
        <v>2030</v>
      </c>
      <c r="AL60" s="1">
        <f t="shared" si="31"/>
        <v>2088</v>
      </c>
      <c r="AM60" s="1">
        <f t="shared" si="31"/>
        <v>2146</v>
      </c>
      <c r="AN60" s="1">
        <f t="shared" si="31"/>
        <v>2204</v>
      </c>
      <c r="AO60" s="1">
        <f t="shared" si="31"/>
        <v>2262</v>
      </c>
      <c r="AP60" s="1">
        <f t="shared" si="31"/>
        <v>2320</v>
      </c>
      <c r="AQ60" s="1">
        <f t="shared" si="31"/>
        <v>2378</v>
      </c>
      <c r="AR60" s="1">
        <f t="shared" si="31"/>
        <v>2436</v>
      </c>
      <c r="AS60" s="1">
        <f t="shared" si="31"/>
        <v>2494</v>
      </c>
      <c r="AT60" s="1">
        <f t="shared" si="31"/>
        <v>2552</v>
      </c>
      <c r="AU60" s="1">
        <f t="shared" si="32"/>
        <v>2610</v>
      </c>
      <c r="AV60" s="1">
        <f t="shared" si="32"/>
        <v>2668</v>
      </c>
      <c r="AW60" s="1">
        <f t="shared" si="32"/>
        <v>2726</v>
      </c>
      <c r="AX60" s="1">
        <f t="shared" si="32"/>
        <v>2784</v>
      </c>
      <c r="AY60" s="1">
        <f t="shared" si="32"/>
        <v>2842</v>
      </c>
      <c r="AZ60" s="1">
        <f t="shared" si="32"/>
        <v>2900</v>
      </c>
      <c r="BA60" s="1">
        <f t="shared" si="32"/>
        <v>2958</v>
      </c>
      <c r="BB60" s="1">
        <f t="shared" si="32"/>
        <v>3016</v>
      </c>
      <c r="BC60" s="1">
        <f t="shared" si="32"/>
        <v>3074</v>
      </c>
      <c r="BD60" s="1">
        <f t="shared" si="32"/>
        <v>3132</v>
      </c>
      <c r="BE60" s="1">
        <f t="shared" si="33"/>
        <v>3190</v>
      </c>
      <c r="BF60" s="1">
        <f t="shared" si="33"/>
        <v>3248</v>
      </c>
      <c r="BG60" s="1">
        <f t="shared" si="33"/>
        <v>3306</v>
      </c>
      <c r="BH60" s="1">
        <f t="shared" si="33"/>
        <v>3364</v>
      </c>
      <c r="BI60" s="1">
        <f t="shared" si="33"/>
        <v>3422</v>
      </c>
      <c r="BJ60" s="1">
        <f t="shared" si="33"/>
        <v>3480</v>
      </c>
      <c r="BK60" s="1">
        <f t="shared" si="33"/>
        <v>3538</v>
      </c>
      <c r="BL60" s="1">
        <f t="shared" si="33"/>
        <v>3596</v>
      </c>
      <c r="BM60" s="1">
        <f t="shared" si="34"/>
        <v>3654</v>
      </c>
      <c r="BN60" s="1">
        <f t="shared" si="34"/>
        <v>3712</v>
      </c>
      <c r="BO60" s="1">
        <f t="shared" si="34"/>
        <v>3770</v>
      </c>
      <c r="BP60" s="1">
        <f t="shared" si="34"/>
        <v>3828</v>
      </c>
      <c r="BQ60" s="1">
        <f t="shared" si="34"/>
        <v>3886</v>
      </c>
      <c r="BR60" s="1">
        <f t="shared" si="34"/>
        <v>3944</v>
      </c>
      <c r="BS60" s="1">
        <f t="shared" si="34"/>
        <v>4002</v>
      </c>
      <c r="BT60" s="1">
        <f t="shared" si="34"/>
        <v>4060</v>
      </c>
      <c r="BU60" s="1">
        <f t="shared" si="34"/>
        <v>4118</v>
      </c>
      <c r="BV60" s="1">
        <f t="shared" si="34"/>
        <v>4176</v>
      </c>
      <c r="BW60" s="1">
        <f t="shared" si="34"/>
        <v>4234</v>
      </c>
      <c r="BX60" s="1">
        <f t="shared" si="34"/>
        <v>4292</v>
      </c>
      <c r="BY60" s="1">
        <f t="shared" si="34"/>
        <v>4350</v>
      </c>
      <c r="BZ60" s="1">
        <f t="shared" si="34"/>
        <v>4408</v>
      </c>
      <c r="CA60" s="1">
        <f t="shared" si="34"/>
        <v>4466</v>
      </c>
      <c r="CB60" s="1">
        <f t="shared" si="34"/>
        <v>4524</v>
      </c>
      <c r="CC60" s="1">
        <f t="shared" si="34"/>
        <v>4582</v>
      </c>
      <c r="CD60" s="1">
        <f t="shared" si="34"/>
        <v>4640</v>
      </c>
      <c r="CE60" s="1">
        <f t="shared" si="34"/>
        <v>4698</v>
      </c>
      <c r="CF60" s="1">
        <f t="shared" si="34"/>
        <v>4756</v>
      </c>
      <c r="CG60" s="1">
        <f t="shared" si="34"/>
        <v>4814</v>
      </c>
      <c r="CH60" s="1">
        <f t="shared" si="34"/>
        <v>4872</v>
      </c>
      <c r="CI60" s="1">
        <f t="shared" si="34"/>
        <v>4930</v>
      </c>
      <c r="CJ60" s="1">
        <f t="shared" si="34"/>
        <v>4988</v>
      </c>
      <c r="CK60" s="1">
        <f t="shared" si="34"/>
        <v>5046</v>
      </c>
      <c r="CL60" s="1">
        <f t="shared" si="34"/>
        <v>5104</v>
      </c>
      <c r="CM60" s="1">
        <f t="shared" si="34"/>
        <v>5162</v>
      </c>
      <c r="CN60" s="1">
        <f t="shared" si="34"/>
        <v>5220</v>
      </c>
      <c r="CO60" s="1">
        <f t="shared" si="34"/>
        <v>5278</v>
      </c>
      <c r="CP60" s="1">
        <f t="shared" ref="BM60:CY67" si="38">$A60*CP$1</f>
        <v>5336</v>
      </c>
      <c r="CQ60" s="1">
        <f t="shared" si="38"/>
        <v>5394</v>
      </c>
      <c r="CR60" s="1">
        <f t="shared" si="38"/>
        <v>5452</v>
      </c>
      <c r="CS60" s="1">
        <f t="shared" si="38"/>
        <v>5510</v>
      </c>
      <c r="CT60" s="1">
        <f t="shared" si="38"/>
        <v>5568</v>
      </c>
      <c r="CU60" s="1">
        <f t="shared" si="38"/>
        <v>5626</v>
      </c>
      <c r="CV60" s="1">
        <f t="shared" si="38"/>
        <v>5684</v>
      </c>
      <c r="CW60" s="1">
        <f t="shared" si="38"/>
        <v>5742</v>
      </c>
      <c r="CX60" s="1">
        <f t="shared" si="38"/>
        <v>5800</v>
      </c>
      <c r="CY60" s="1">
        <f t="shared" si="38"/>
        <v>5858</v>
      </c>
    </row>
    <row r="61" spans="1:103" ht="24" customHeight="1">
      <c r="A61" s="1">
        <v>59</v>
      </c>
      <c r="B61" s="1">
        <f t="shared" si="36"/>
        <v>0</v>
      </c>
      <c r="C61" s="1">
        <f t="shared" si="36"/>
        <v>59</v>
      </c>
      <c r="D61" s="1">
        <f t="shared" si="36"/>
        <v>118</v>
      </c>
      <c r="E61" s="1">
        <f t="shared" si="36"/>
        <v>177</v>
      </c>
      <c r="F61" s="1">
        <f t="shared" si="36"/>
        <v>236</v>
      </c>
      <c r="G61" s="1">
        <f t="shared" si="36"/>
        <v>295</v>
      </c>
      <c r="H61" s="1">
        <f t="shared" si="36"/>
        <v>354</v>
      </c>
      <c r="I61" s="1">
        <f t="shared" si="36"/>
        <v>413</v>
      </c>
      <c r="J61" s="1">
        <f t="shared" si="36"/>
        <v>472</v>
      </c>
      <c r="K61" s="1">
        <f t="shared" si="36"/>
        <v>531</v>
      </c>
      <c r="L61" s="1">
        <f t="shared" si="36"/>
        <v>590</v>
      </c>
      <c r="M61" s="1">
        <f t="shared" si="37"/>
        <v>649</v>
      </c>
      <c r="N61" s="1">
        <f t="shared" si="37"/>
        <v>708</v>
      </c>
      <c r="O61" s="1">
        <f t="shared" si="37"/>
        <v>767</v>
      </c>
      <c r="P61" s="1">
        <f t="shared" si="37"/>
        <v>826</v>
      </c>
      <c r="Q61" s="1">
        <f t="shared" si="37"/>
        <v>885</v>
      </c>
      <c r="R61" s="1">
        <f t="shared" si="37"/>
        <v>944</v>
      </c>
      <c r="S61" s="1">
        <f t="shared" si="37"/>
        <v>1003</v>
      </c>
      <c r="T61" s="1">
        <f t="shared" si="37"/>
        <v>1062</v>
      </c>
      <c r="U61" s="1">
        <f t="shared" si="37"/>
        <v>1121</v>
      </c>
      <c r="V61" s="1">
        <f t="shared" si="37"/>
        <v>1180</v>
      </c>
      <c r="W61" s="1">
        <f t="shared" si="37"/>
        <v>1239</v>
      </c>
      <c r="X61" s="1">
        <f t="shared" si="37"/>
        <v>1298</v>
      </c>
      <c r="Y61" s="1">
        <f t="shared" si="37"/>
        <v>1357</v>
      </c>
      <c r="Z61" s="1">
        <f t="shared" si="37"/>
        <v>1416</v>
      </c>
      <c r="AA61" s="1">
        <f t="shared" si="30"/>
        <v>1475</v>
      </c>
      <c r="AB61" s="1">
        <f t="shared" si="30"/>
        <v>1534</v>
      </c>
      <c r="AC61" s="1">
        <f t="shared" si="30"/>
        <v>1593</v>
      </c>
      <c r="AD61" s="1">
        <f t="shared" si="30"/>
        <v>1652</v>
      </c>
      <c r="AE61" s="1">
        <f t="shared" si="30"/>
        <v>1711</v>
      </c>
      <c r="AF61" s="1">
        <f t="shared" si="30"/>
        <v>1770</v>
      </c>
      <c r="AG61" s="1">
        <f t="shared" si="30"/>
        <v>1829</v>
      </c>
      <c r="AH61" s="1">
        <f t="shared" si="30"/>
        <v>1888</v>
      </c>
      <c r="AI61" s="1">
        <f t="shared" si="30"/>
        <v>1947</v>
      </c>
      <c r="AJ61" s="1">
        <f t="shared" si="30"/>
        <v>2006</v>
      </c>
      <c r="AK61" s="1">
        <f t="shared" si="31"/>
        <v>2065</v>
      </c>
      <c r="AL61" s="1">
        <f t="shared" si="31"/>
        <v>2124</v>
      </c>
      <c r="AM61" s="1">
        <f t="shared" si="31"/>
        <v>2183</v>
      </c>
      <c r="AN61" s="1">
        <f t="shared" si="31"/>
        <v>2242</v>
      </c>
      <c r="AO61" s="1">
        <f t="shared" si="31"/>
        <v>2301</v>
      </c>
      <c r="AP61" s="1">
        <f t="shared" si="31"/>
        <v>2360</v>
      </c>
      <c r="AQ61" s="1">
        <f t="shared" si="31"/>
        <v>2419</v>
      </c>
      <c r="AR61" s="1">
        <f t="shared" si="31"/>
        <v>2478</v>
      </c>
      <c r="AS61" s="1">
        <f t="shared" si="31"/>
        <v>2537</v>
      </c>
      <c r="AT61" s="1">
        <f t="shared" si="31"/>
        <v>2596</v>
      </c>
      <c r="AU61" s="1">
        <f t="shared" si="32"/>
        <v>2655</v>
      </c>
      <c r="AV61" s="1">
        <f t="shared" si="32"/>
        <v>2714</v>
      </c>
      <c r="AW61" s="1">
        <f t="shared" si="32"/>
        <v>2773</v>
      </c>
      <c r="AX61" s="1">
        <f t="shared" si="32"/>
        <v>2832</v>
      </c>
      <c r="AY61" s="1">
        <f t="shared" si="32"/>
        <v>2891</v>
      </c>
      <c r="AZ61" s="1">
        <f t="shared" si="32"/>
        <v>2950</v>
      </c>
      <c r="BA61" s="1">
        <f t="shared" si="32"/>
        <v>3009</v>
      </c>
      <c r="BB61" s="1">
        <f t="shared" si="32"/>
        <v>3068</v>
      </c>
      <c r="BC61" s="1">
        <f t="shared" si="32"/>
        <v>3127</v>
      </c>
      <c r="BD61" s="1">
        <f t="shared" si="32"/>
        <v>3186</v>
      </c>
      <c r="BE61" s="1">
        <f t="shared" si="33"/>
        <v>3245</v>
      </c>
      <c r="BF61" s="1">
        <f t="shared" si="33"/>
        <v>3304</v>
      </c>
      <c r="BG61" s="1">
        <f t="shared" si="33"/>
        <v>3363</v>
      </c>
      <c r="BH61" s="1">
        <f t="shared" si="33"/>
        <v>3422</v>
      </c>
      <c r="BI61" s="1">
        <f t="shared" si="33"/>
        <v>3481</v>
      </c>
      <c r="BJ61" s="1">
        <f t="shared" si="33"/>
        <v>3540</v>
      </c>
      <c r="BK61" s="1">
        <f t="shared" si="33"/>
        <v>3599</v>
      </c>
      <c r="BL61" s="1">
        <f t="shared" si="33"/>
        <v>3658</v>
      </c>
      <c r="BM61" s="1">
        <f t="shared" si="38"/>
        <v>3717</v>
      </c>
      <c r="BN61" s="1">
        <f t="shared" si="38"/>
        <v>3776</v>
      </c>
      <c r="BO61" s="1">
        <f t="shared" si="38"/>
        <v>3835</v>
      </c>
      <c r="BP61" s="1">
        <f t="shared" si="38"/>
        <v>3894</v>
      </c>
      <c r="BQ61" s="1">
        <f t="shared" si="38"/>
        <v>3953</v>
      </c>
      <c r="BR61" s="1">
        <f t="shared" si="38"/>
        <v>4012</v>
      </c>
      <c r="BS61" s="1">
        <f t="shared" si="38"/>
        <v>4071</v>
      </c>
      <c r="BT61" s="1">
        <f t="shared" si="38"/>
        <v>4130</v>
      </c>
      <c r="BU61" s="1">
        <f t="shared" si="38"/>
        <v>4189</v>
      </c>
      <c r="BV61" s="1">
        <f t="shared" si="38"/>
        <v>4248</v>
      </c>
      <c r="BW61" s="1">
        <f t="shared" si="38"/>
        <v>4307</v>
      </c>
      <c r="BX61" s="1">
        <f t="shared" si="38"/>
        <v>4366</v>
      </c>
      <c r="BY61" s="1">
        <f t="shared" si="38"/>
        <v>4425</v>
      </c>
      <c r="BZ61" s="1">
        <f t="shared" si="38"/>
        <v>4484</v>
      </c>
      <c r="CA61" s="1">
        <f t="shared" si="38"/>
        <v>4543</v>
      </c>
      <c r="CB61" s="1">
        <f t="shared" si="38"/>
        <v>4602</v>
      </c>
      <c r="CC61" s="1">
        <f t="shared" si="38"/>
        <v>4661</v>
      </c>
      <c r="CD61" s="1">
        <f t="shared" si="38"/>
        <v>4720</v>
      </c>
      <c r="CE61" s="1">
        <f t="shared" si="38"/>
        <v>4779</v>
      </c>
      <c r="CF61" s="1">
        <f t="shared" si="38"/>
        <v>4838</v>
      </c>
      <c r="CG61" s="1">
        <f t="shared" si="38"/>
        <v>4897</v>
      </c>
      <c r="CH61" s="1">
        <f t="shared" si="38"/>
        <v>4956</v>
      </c>
      <c r="CI61" s="1">
        <f t="shared" si="38"/>
        <v>5015</v>
      </c>
      <c r="CJ61" s="1">
        <f t="shared" si="38"/>
        <v>5074</v>
      </c>
      <c r="CK61" s="1">
        <f t="shared" si="38"/>
        <v>5133</v>
      </c>
      <c r="CL61" s="1">
        <f t="shared" si="38"/>
        <v>5192</v>
      </c>
      <c r="CM61" s="1">
        <f t="shared" si="38"/>
        <v>5251</v>
      </c>
      <c r="CN61" s="1">
        <f t="shared" si="38"/>
        <v>5310</v>
      </c>
      <c r="CO61" s="1">
        <f t="shared" si="38"/>
        <v>5369</v>
      </c>
      <c r="CP61" s="1">
        <f t="shared" si="38"/>
        <v>5428</v>
      </c>
      <c r="CQ61" s="1">
        <f t="shared" si="38"/>
        <v>5487</v>
      </c>
      <c r="CR61" s="1">
        <f t="shared" si="38"/>
        <v>5546</v>
      </c>
      <c r="CS61" s="1">
        <f t="shared" si="38"/>
        <v>5605</v>
      </c>
      <c r="CT61" s="1">
        <f t="shared" si="38"/>
        <v>5664</v>
      </c>
      <c r="CU61" s="1">
        <f t="shared" si="38"/>
        <v>5723</v>
      </c>
      <c r="CV61" s="1">
        <f t="shared" si="38"/>
        <v>5782</v>
      </c>
      <c r="CW61" s="1">
        <f t="shared" si="38"/>
        <v>5841</v>
      </c>
      <c r="CX61" s="1">
        <f t="shared" si="38"/>
        <v>5900</v>
      </c>
      <c r="CY61" s="1">
        <f t="shared" si="38"/>
        <v>5959</v>
      </c>
    </row>
    <row r="62" spans="1:103" ht="24" customHeight="1">
      <c r="A62" s="1">
        <v>60</v>
      </c>
      <c r="B62" s="1">
        <f t="shared" si="36"/>
        <v>0</v>
      </c>
      <c r="C62" s="1">
        <f t="shared" si="36"/>
        <v>60</v>
      </c>
      <c r="D62" s="1">
        <f t="shared" si="36"/>
        <v>120</v>
      </c>
      <c r="E62" s="1">
        <f t="shared" si="36"/>
        <v>180</v>
      </c>
      <c r="F62" s="1">
        <f t="shared" si="36"/>
        <v>240</v>
      </c>
      <c r="G62" s="1">
        <f t="shared" si="36"/>
        <v>300</v>
      </c>
      <c r="H62" s="1">
        <f t="shared" si="36"/>
        <v>360</v>
      </c>
      <c r="I62" s="1">
        <f t="shared" si="36"/>
        <v>420</v>
      </c>
      <c r="J62" s="1">
        <f t="shared" si="36"/>
        <v>480</v>
      </c>
      <c r="K62" s="1">
        <f t="shared" si="36"/>
        <v>540</v>
      </c>
      <c r="L62" s="1">
        <f t="shared" si="36"/>
        <v>600</v>
      </c>
      <c r="M62" s="1">
        <f t="shared" si="37"/>
        <v>660</v>
      </c>
      <c r="N62" s="1">
        <f t="shared" si="37"/>
        <v>720</v>
      </c>
      <c r="O62" s="1">
        <f t="shared" si="37"/>
        <v>780</v>
      </c>
      <c r="P62" s="1">
        <f t="shared" si="37"/>
        <v>840</v>
      </c>
      <c r="Q62" s="1">
        <f t="shared" si="37"/>
        <v>900</v>
      </c>
      <c r="R62" s="1">
        <f t="shared" si="37"/>
        <v>960</v>
      </c>
      <c r="S62" s="1">
        <f t="shared" si="37"/>
        <v>1020</v>
      </c>
      <c r="T62" s="1">
        <f t="shared" si="37"/>
        <v>1080</v>
      </c>
      <c r="U62" s="1">
        <f t="shared" si="37"/>
        <v>1140</v>
      </c>
      <c r="V62" s="1">
        <f t="shared" si="37"/>
        <v>1200</v>
      </c>
      <c r="W62" s="1">
        <f t="shared" si="37"/>
        <v>1260</v>
      </c>
      <c r="X62" s="1">
        <f t="shared" si="37"/>
        <v>1320</v>
      </c>
      <c r="Y62" s="1">
        <f t="shared" si="37"/>
        <v>1380</v>
      </c>
      <c r="Z62" s="1">
        <f t="shared" si="37"/>
        <v>1440</v>
      </c>
      <c r="AA62" s="1">
        <f t="shared" ref="AA62:AJ72" si="39">$A62*AA$1</f>
        <v>1500</v>
      </c>
      <c r="AB62" s="1">
        <f t="shared" si="39"/>
        <v>1560</v>
      </c>
      <c r="AC62" s="1">
        <f t="shared" si="39"/>
        <v>1620</v>
      </c>
      <c r="AD62" s="1">
        <f t="shared" si="39"/>
        <v>1680</v>
      </c>
      <c r="AE62" s="1">
        <f t="shared" si="39"/>
        <v>1740</v>
      </c>
      <c r="AF62" s="1">
        <f t="shared" si="39"/>
        <v>1800</v>
      </c>
      <c r="AG62" s="1">
        <f t="shared" si="39"/>
        <v>1860</v>
      </c>
      <c r="AH62" s="1">
        <f t="shared" si="39"/>
        <v>1920</v>
      </c>
      <c r="AI62" s="1">
        <f t="shared" si="39"/>
        <v>1980</v>
      </c>
      <c r="AJ62" s="1">
        <f t="shared" si="39"/>
        <v>2040</v>
      </c>
      <c r="AK62" s="1">
        <f t="shared" ref="AK62:AT72" si="40">$A62*AK$1</f>
        <v>2100</v>
      </c>
      <c r="AL62" s="1">
        <f t="shared" si="40"/>
        <v>2160</v>
      </c>
      <c r="AM62" s="1">
        <f t="shared" si="40"/>
        <v>2220</v>
      </c>
      <c r="AN62" s="1">
        <f t="shared" si="40"/>
        <v>2280</v>
      </c>
      <c r="AO62" s="1">
        <f t="shared" si="40"/>
        <v>2340</v>
      </c>
      <c r="AP62" s="1">
        <f t="shared" si="40"/>
        <v>2400</v>
      </c>
      <c r="AQ62" s="1">
        <f t="shared" si="40"/>
        <v>2460</v>
      </c>
      <c r="AR62" s="1">
        <f t="shared" si="40"/>
        <v>2520</v>
      </c>
      <c r="AS62" s="1">
        <f t="shared" si="40"/>
        <v>2580</v>
      </c>
      <c r="AT62" s="1">
        <f t="shared" si="40"/>
        <v>2640</v>
      </c>
      <c r="AU62" s="1">
        <f t="shared" ref="AU62:BD72" si="41">$A62*AU$1</f>
        <v>2700</v>
      </c>
      <c r="AV62" s="1">
        <f t="shared" si="41"/>
        <v>2760</v>
      </c>
      <c r="AW62" s="1">
        <f t="shared" si="41"/>
        <v>2820</v>
      </c>
      <c r="AX62" s="1">
        <f t="shared" si="41"/>
        <v>2880</v>
      </c>
      <c r="AY62" s="1">
        <f t="shared" si="41"/>
        <v>2940</v>
      </c>
      <c r="AZ62" s="1">
        <f t="shared" si="41"/>
        <v>3000</v>
      </c>
      <c r="BA62" s="1">
        <f t="shared" si="41"/>
        <v>3060</v>
      </c>
      <c r="BB62" s="1">
        <f t="shared" si="41"/>
        <v>3120</v>
      </c>
      <c r="BC62" s="1">
        <f t="shared" si="41"/>
        <v>3180</v>
      </c>
      <c r="BD62" s="1">
        <f t="shared" si="41"/>
        <v>3240</v>
      </c>
      <c r="BE62" s="1">
        <f t="shared" ref="BE62:BL72" si="42">$A62*BE$1</f>
        <v>3300</v>
      </c>
      <c r="BF62" s="1">
        <f t="shared" si="42"/>
        <v>3360</v>
      </c>
      <c r="BG62" s="1">
        <f t="shared" si="42"/>
        <v>3420</v>
      </c>
      <c r="BH62" s="1">
        <f t="shared" si="42"/>
        <v>3480</v>
      </c>
      <c r="BI62" s="1">
        <f t="shared" si="42"/>
        <v>3540</v>
      </c>
      <c r="BJ62" s="1">
        <f t="shared" si="42"/>
        <v>3600</v>
      </c>
      <c r="BK62" s="1">
        <f t="shared" si="42"/>
        <v>3660</v>
      </c>
      <c r="BL62" s="1">
        <f t="shared" si="42"/>
        <v>3720</v>
      </c>
      <c r="BM62" s="1">
        <f t="shared" si="38"/>
        <v>3780</v>
      </c>
      <c r="BN62" s="1">
        <f t="shared" si="38"/>
        <v>3840</v>
      </c>
      <c r="BO62" s="1">
        <f t="shared" si="38"/>
        <v>3900</v>
      </c>
      <c r="BP62" s="1">
        <f t="shared" si="38"/>
        <v>3960</v>
      </c>
      <c r="BQ62" s="1">
        <f t="shared" si="38"/>
        <v>4020</v>
      </c>
      <c r="BR62" s="1">
        <f t="shared" si="38"/>
        <v>4080</v>
      </c>
      <c r="BS62" s="1">
        <f t="shared" si="38"/>
        <v>4140</v>
      </c>
      <c r="BT62" s="1">
        <f t="shared" si="38"/>
        <v>4200</v>
      </c>
      <c r="BU62" s="1">
        <f t="shared" si="38"/>
        <v>4260</v>
      </c>
      <c r="BV62" s="1">
        <f t="shared" si="38"/>
        <v>4320</v>
      </c>
      <c r="BW62" s="1">
        <f t="shared" si="38"/>
        <v>4380</v>
      </c>
      <c r="BX62" s="1">
        <f t="shared" si="38"/>
        <v>4440</v>
      </c>
      <c r="BY62" s="1">
        <f t="shared" si="38"/>
        <v>4500</v>
      </c>
      <c r="BZ62" s="1">
        <f t="shared" si="38"/>
        <v>4560</v>
      </c>
      <c r="CA62" s="1">
        <f t="shared" si="38"/>
        <v>4620</v>
      </c>
      <c r="CB62" s="1">
        <f t="shared" si="38"/>
        <v>4680</v>
      </c>
      <c r="CC62" s="1">
        <f t="shared" si="38"/>
        <v>4740</v>
      </c>
      <c r="CD62" s="1">
        <f t="shared" si="38"/>
        <v>4800</v>
      </c>
      <c r="CE62" s="1">
        <f t="shared" si="38"/>
        <v>4860</v>
      </c>
      <c r="CF62" s="1">
        <f t="shared" si="38"/>
        <v>4920</v>
      </c>
      <c r="CG62" s="1">
        <f t="shared" si="38"/>
        <v>4980</v>
      </c>
      <c r="CH62" s="1">
        <f t="shared" si="38"/>
        <v>5040</v>
      </c>
      <c r="CI62" s="1">
        <f t="shared" si="38"/>
        <v>5100</v>
      </c>
      <c r="CJ62" s="1">
        <f t="shared" si="38"/>
        <v>5160</v>
      </c>
      <c r="CK62" s="1">
        <f t="shared" si="38"/>
        <v>5220</v>
      </c>
      <c r="CL62" s="1">
        <f t="shared" si="38"/>
        <v>5280</v>
      </c>
      <c r="CM62" s="1">
        <f t="shared" si="38"/>
        <v>5340</v>
      </c>
      <c r="CN62" s="1">
        <f t="shared" si="38"/>
        <v>5400</v>
      </c>
      <c r="CO62" s="1">
        <f t="shared" si="38"/>
        <v>5460</v>
      </c>
      <c r="CP62" s="1">
        <f t="shared" si="38"/>
        <v>5520</v>
      </c>
      <c r="CQ62" s="1">
        <f t="shared" si="38"/>
        <v>5580</v>
      </c>
      <c r="CR62" s="1">
        <f t="shared" si="38"/>
        <v>5640</v>
      </c>
      <c r="CS62" s="1">
        <f t="shared" si="38"/>
        <v>5700</v>
      </c>
      <c r="CT62" s="1">
        <f t="shared" si="38"/>
        <v>5760</v>
      </c>
      <c r="CU62" s="1">
        <f t="shared" si="38"/>
        <v>5820</v>
      </c>
      <c r="CV62" s="1">
        <f t="shared" si="38"/>
        <v>5880</v>
      </c>
      <c r="CW62" s="1">
        <f t="shared" si="38"/>
        <v>5940</v>
      </c>
      <c r="CX62" s="1">
        <f t="shared" si="38"/>
        <v>6000</v>
      </c>
      <c r="CY62" s="1">
        <f t="shared" si="38"/>
        <v>6060</v>
      </c>
    </row>
    <row r="63" spans="1:103" ht="24" customHeight="1">
      <c r="A63" s="1">
        <v>61</v>
      </c>
      <c r="B63" s="1">
        <f t="shared" si="36"/>
        <v>0</v>
      </c>
      <c r="C63" s="1">
        <f t="shared" si="36"/>
        <v>61</v>
      </c>
      <c r="D63" s="1">
        <f t="shared" si="36"/>
        <v>122</v>
      </c>
      <c r="E63" s="1">
        <f t="shared" si="36"/>
        <v>183</v>
      </c>
      <c r="F63" s="1">
        <f t="shared" si="36"/>
        <v>244</v>
      </c>
      <c r="G63" s="1">
        <f t="shared" si="36"/>
        <v>305</v>
      </c>
      <c r="H63" s="1">
        <f t="shared" si="36"/>
        <v>366</v>
      </c>
      <c r="I63" s="1">
        <f t="shared" si="36"/>
        <v>427</v>
      </c>
      <c r="J63" s="1">
        <f t="shared" si="36"/>
        <v>488</v>
      </c>
      <c r="K63" s="1">
        <f t="shared" si="36"/>
        <v>549</v>
      </c>
      <c r="L63" s="1">
        <f t="shared" si="36"/>
        <v>610</v>
      </c>
      <c r="M63" s="1">
        <f t="shared" si="37"/>
        <v>671</v>
      </c>
      <c r="N63" s="1">
        <f t="shared" si="37"/>
        <v>732</v>
      </c>
      <c r="O63" s="1">
        <f t="shared" si="37"/>
        <v>793</v>
      </c>
      <c r="P63" s="1">
        <f t="shared" si="37"/>
        <v>854</v>
      </c>
      <c r="Q63" s="1">
        <f t="shared" si="37"/>
        <v>915</v>
      </c>
      <c r="R63" s="1">
        <f t="shared" si="37"/>
        <v>976</v>
      </c>
      <c r="S63" s="1">
        <f t="shared" si="37"/>
        <v>1037</v>
      </c>
      <c r="T63" s="1">
        <f t="shared" si="37"/>
        <v>1098</v>
      </c>
      <c r="U63" s="1">
        <f t="shared" si="37"/>
        <v>1159</v>
      </c>
      <c r="V63" s="1">
        <f t="shared" si="37"/>
        <v>1220</v>
      </c>
      <c r="W63" s="1">
        <f t="shared" si="37"/>
        <v>1281</v>
      </c>
      <c r="X63" s="1">
        <f t="shared" si="37"/>
        <v>1342</v>
      </c>
      <c r="Y63" s="1">
        <f t="shared" si="37"/>
        <v>1403</v>
      </c>
      <c r="Z63" s="1">
        <f t="shared" si="37"/>
        <v>1464</v>
      </c>
      <c r="AA63" s="1">
        <f t="shared" si="39"/>
        <v>1525</v>
      </c>
      <c r="AB63" s="1">
        <f t="shared" si="39"/>
        <v>1586</v>
      </c>
      <c r="AC63" s="1">
        <f t="shared" si="39"/>
        <v>1647</v>
      </c>
      <c r="AD63" s="1">
        <f t="shared" si="39"/>
        <v>1708</v>
      </c>
      <c r="AE63" s="1">
        <f t="shared" si="39"/>
        <v>1769</v>
      </c>
      <c r="AF63" s="1">
        <f t="shared" si="39"/>
        <v>1830</v>
      </c>
      <c r="AG63" s="1">
        <f t="shared" si="39"/>
        <v>1891</v>
      </c>
      <c r="AH63" s="1">
        <f t="shared" si="39"/>
        <v>1952</v>
      </c>
      <c r="AI63" s="1">
        <f t="shared" si="39"/>
        <v>2013</v>
      </c>
      <c r="AJ63" s="1">
        <f t="shared" si="39"/>
        <v>2074</v>
      </c>
      <c r="AK63" s="1">
        <f t="shared" si="40"/>
        <v>2135</v>
      </c>
      <c r="AL63" s="1">
        <f t="shared" si="40"/>
        <v>2196</v>
      </c>
      <c r="AM63" s="1">
        <f t="shared" si="40"/>
        <v>2257</v>
      </c>
      <c r="AN63" s="1">
        <f t="shared" si="40"/>
        <v>2318</v>
      </c>
      <c r="AO63" s="1">
        <f t="shared" si="40"/>
        <v>2379</v>
      </c>
      <c r="AP63" s="1">
        <f t="shared" si="40"/>
        <v>2440</v>
      </c>
      <c r="AQ63" s="1">
        <f t="shared" si="40"/>
        <v>2501</v>
      </c>
      <c r="AR63" s="1">
        <f t="shared" si="40"/>
        <v>2562</v>
      </c>
      <c r="AS63" s="1">
        <f t="shared" si="40"/>
        <v>2623</v>
      </c>
      <c r="AT63" s="1">
        <f t="shared" si="40"/>
        <v>2684</v>
      </c>
      <c r="AU63" s="1">
        <f t="shared" si="41"/>
        <v>2745</v>
      </c>
      <c r="AV63" s="1">
        <f t="shared" si="41"/>
        <v>2806</v>
      </c>
      <c r="AW63" s="1">
        <f t="shared" si="41"/>
        <v>2867</v>
      </c>
      <c r="AX63" s="1">
        <f t="shared" si="41"/>
        <v>2928</v>
      </c>
      <c r="AY63" s="1">
        <f t="shared" si="41"/>
        <v>2989</v>
      </c>
      <c r="AZ63" s="1">
        <f t="shared" si="41"/>
        <v>3050</v>
      </c>
      <c r="BA63" s="1">
        <f t="shared" si="41"/>
        <v>3111</v>
      </c>
      <c r="BB63" s="1">
        <f t="shared" si="41"/>
        <v>3172</v>
      </c>
      <c r="BC63" s="1">
        <f t="shared" si="41"/>
        <v>3233</v>
      </c>
      <c r="BD63" s="1">
        <f t="shared" si="41"/>
        <v>3294</v>
      </c>
      <c r="BE63" s="1">
        <f t="shared" si="42"/>
        <v>3355</v>
      </c>
      <c r="BF63" s="1">
        <f t="shared" si="42"/>
        <v>3416</v>
      </c>
      <c r="BG63" s="1">
        <f t="shared" si="42"/>
        <v>3477</v>
      </c>
      <c r="BH63" s="1">
        <f t="shared" si="42"/>
        <v>3538</v>
      </c>
      <c r="BI63" s="1">
        <f t="shared" si="42"/>
        <v>3599</v>
      </c>
      <c r="BJ63" s="1">
        <f t="shared" si="42"/>
        <v>3660</v>
      </c>
      <c r="BK63" s="1">
        <f t="shared" si="42"/>
        <v>3721</v>
      </c>
      <c r="BL63" s="1">
        <f t="shared" si="42"/>
        <v>3782</v>
      </c>
      <c r="BM63" s="1">
        <f t="shared" si="38"/>
        <v>3843</v>
      </c>
      <c r="BN63" s="1">
        <f t="shared" si="38"/>
        <v>3904</v>
      </c>
      <c r="BO63" s="1">
        <f t="shared" si="38"/>
        <v>3965</v>
      </c>
      <c r="BP63" s="1">
        <f t="shared" si="38"/>
        <v>4026</v>
      </c>
      <c r="BQ63" s="1">
        <f t="shared" si="38"/>
        <v>4087</v>
      </c>
      <c r="BR63" s="1">
        <f t="shared" si="38"/>
        <v>4148</v>
      </c>
      <c r="BS63" s="1">
        <f t="shared" si="38"/>
        <v>4209</v>
      </c>
      <c r="BT63" s="1">
        <f t="shared" si="38"/>
        <v>4270</v>
      </c>
      <c r="BU63" s="1">
        <f t="shared" si="38"/>
        <v>4331</v>
      </c>
      <c r="BV63" s="1">
        <f t="shared" si="38"/>
        <v>4392</v>
      </c>
      <c r="BW63" s="1">
        <f t="shared" si="38"/>
        <v>4453</v>
      </c>
      <c r="BX63" s="1">
        <f t="shared" si="38"/>
        <v>4514</v>
      </c>
      <c r="BY63" s="1">
        <f t="shared" si="38"/>
        <v>4575</v>
      </c>
      <c r="BZ63" s="1">
        <f t="shared" si="38"/>
        <v>4636</v>
      </c>
      <c r="CA63" s="1">
        <f t="shared" si="38"/>
        <v>4697</v>
      </c>
      <c r="CB63" s="1">
        <f t="shared" si="38"/>
        <v>4758</v>
      </c>
      <c r="CC63" s="1">
        <f t="shared" si="38"/>
        <v>4819</v>
      </c>
      <c r="CD63" s="1">
        <f t="shared" si="38"/>
        <v>4880</v>
      </c>
      <c r="CE63" s="1">
        <f t="shared" si="38"/>
        <v>4941</v>
      </c>
      <c r="CF63" s="1">
        <f t="shared" si="38"/>
        <v>5002</v>
      </c>
      <c r="CG63" s="1">
        <f t="shared" si="38"/>
        <v>5063</v>
      </c>
      <c r="CH63" s="1">
        <f t="shared" si="38"/>
        <v>5124</v>
      </c>
      <c r="CI63" s="1">
        <f t="shared" si="38"/>
        <v>5185</v>
      </c>
      <c r="CJ63" s="1">
        <f t="shared" si="38"/>
        <v>5246</v>
      </c>
      <c r="CK63" s="1">
        <f t="shared" si="38"/>
        <v>5307</v>
      </c>
      <c r="CL63" s="1">
        <f t="shared" si="38"/>
        <v>5368</v>
      </c>
      <c r="CM63" s="1">
        <f t="shared" si="38"/>
        <v>5429</v>
      </c>
      <c r="CN63" s="1">
        <f t="shared" si="38"/>
        <v>5490</v>
      </c>
      <c r="CO63" s="1">
        <f t="shared" si="38"/>
        <v>5551</v>
      </c>
      <c r="CP63" s="1">
        <f t="shared" si="38"/>
        <v>5612</v>
      </c>
      <c r="CQ63" s="1">
        <f t="shared" si="38"/>
        <v>5673</v>
      </c>
      <c r="CR63" s="1">
        <f t="shared" si="38"/>
        <v>5734</v>
      </c>
      <c r="CS63" s="1">
        <f t="shared" si="38"/>
        <v>5795</v>
      </c>
      <c r="CT63" s="1">
        <f t="shared" si="38"/>
        <v>5856</v>
      </c>
      <c r="CU63" s="1">
        <f t="shared" si="38"/>
        <v>5917</v>
      </c>
      <c r="CV63" s="1">
        <f t="shared" si="38"/>
        <v>5978</v>
      </c>
      <c r="CW63" s="1">
        <f t="shared" si="38"/>
        <v>6039</v>
      </c>
      <c r="CX63" s="1">
        <f t="shared" si="38"/>
        <v>6100</v>
      </c>
      <c r="CY63" s="1">
        <f t="shared" si="38"/>
        <v>6161</v>
      </c>
    </row>
    <row r="64" spans="1:103" ht="24" customHeight="1">
      <c r="A64" s="1">
        <v>62</v>
      </c>
      <c r="B64" s="1">
        <f t="shared" si="36"/>
        <v>0</v>
      </c>
      <c r="C64" s="1">
        <f t="shared" si="36"/>
        <v>62</v>
      </c>
      <c r="D64" s="1">
        <f t="shared" si="36"/>
        <v>124</v>
      </c>
      <c r="E64" s="1">
        <f t="shared" si="36"/>
        <v>186</v>
      </c>
      <c r="F64" s="1">
        <f t="shared" si="36"/>
        <v>248</v>
      </c>
      <c r="G64" s="1">
        <f t="shared" si="36"/>
        <v>310</v>
      </c>
      <c r="H64" s="1">
        <f t="shared" si="36"/>
        <v>372</v>
      </c>
      <c r="I64" s="1">
        <f t="shared" si="36"/>
        <v>434</v>
      </c>
      <c r="J64" s="1">
        <f t="shared" si="36"/>
        <v>496</v>
      </c>
      <c r="K64" s="1">
        <f t="shared" si="36"/>
        <v>558</v>
      </c>
      <c r="L64" s="1">
        <f t="shared" si="36"/>
        <v>620</v>
      </c>
      <c r="M64" s="1">
        <f t="shared" si="37"/>
        <v>682</v>
      </c>
      <c r="N64" s="1">
        <f t="shared" si="37"/>
        <v>744</v>
      </c>
      <c r="O64" s="1">
        <f t="shared" si="37"/>
        <v>806</v>
      </c>
      <c r="P64" s="1">
        <f t="shared" si="37"/>
        <v>868</v>
      </c>
      <c r="Q64" s="1">
        <f t="shared" si="37"/>
        <v>930</v>
      </c>
      <c r="R64" s="1">
        <f t="shared" si="37"/>
        <v>992</v>
      </c>
      <c r="S64" s="1">
        <f t="shared" si="37"/>
        <v>1054</v>
      </c>
      <c r="T64" s="1">
        <f t="shared" si="37"/>
        <v>1116</v>
      </c>
      <c r="U64" s="1">
        <f t="shared" si="37"/>
        <v>1178</v>
      </c>
      <c r="V64" s="1">
        <f t="shared" si="37"/>
        <v>1240</v>
      </c>
      <c r="W64" s="1">
        <f t="shared" si="37"/>
        <v>1302</v>
      </c>
      <c r="X64" s="1">
        <f t="shared" si="37"/>
        <v>1364</v>
      </c>
      <c r="Y64" s="1">
        <f t="shared" si="37"/>
        <v>1426</v>
      </c>
      <c r="Z64" s="1">
        <f t="shared" si="37"/>
        <v>1488</v>
      </c>
      <c r="AA64" s="1">
        <f t="shared" si="39"/>
        <v>1550</v>
      </c>
      <c r="AB64" s="1">
        <f t="shared" si="39"/>
        <v>1612</v>
      </c>
      <c r="AC64" s="1">
        <f t="shared" si="39"/>
        <v>1674</v>
      </c>
      <c r="AD64" s="1">
        <f t="shared" si="39"/>
        <v>1736</v>
      </c>
      <c r="AE64" s="1">
        <f t="shared" si="39"/>
        <v>1798</v>
      </c>
      <c r="AF64" s="1">
        <f t="shared" si="39"/>
        <v>1860</v>
      </c>
      <c r="AG64" s="1">
        <f t="shared" si="39"/>
        <v>1922</v>
      </c>
      <c r="AH64" s="1">
        <f t="shared" si="39"/>
        <v>1984</v>
      </c>
      <c r="AI64" s="1">
        <f t="shared" si="39"/>
        <v>2046</v>
      </c>
      <c r="AJ64" s="1">
        <f t="shared" si="39"/>
        <v>2108</v>
      </c>
      <c r="AK64" s="1">
        <f t="shared" si="40"/>
        <v>2170</v>
      </c>
      <c r="AL64" s="1">
        <f t="shared" si="40"/>
        <v>2232</v>
      </c>
      <c r="AM64" s="1">
        <f t="shared" si="40"/>
        <v>2294</v>
      </c>
      <c r="AN64" s="1">
        <f t="shared" si="40"/>
        <v>2356</v>
      </c>
      <c r="AO64" s="1">
        <f t="shared" si="40"/>
        <v>2418</v>
      </c>
      <c r="AP64" s="1">
        <f t="shared" si="40"/>
        <v>2480</v>
      </c>
      <c r="AQ64" s="1">
        <f t="shared" si="40"/>
        <v>2542</v>
      </c>
      <c r="AR64" s="1">
        <f t="shared" si="40"/>
        <v>2604</v>
      </c>
      <c r="AS64" s="1">
        <f t="shared" si="40"/>
        <v>2666</v>
      </c>
      <c r="AT64" s="1">
        <f t="shared" si="40"/>
        <v>2728</v>
      </c>
      <c r="AU64" s="1">
        <f t="shared" si="41"/>
        <v>2790</v>
      </c>
      <c r="AV64" s="1">
        <f t="shared" si="41"/>
        <v>2852</v>
      </c>
      <c r="AW64" s="1">
        <f t="shared" si="41"/>
        <v>2914</v>
      </c>
      <c r="AX64" s="1">
        <f t="shared" si="41"/>
        <v>2976</v>
      </c>
      <c r="AY64" s="1">
        <f t="shared" si="41"/>
        <v>3038</v>
      </c>
      <c r="AZ64" s="1">
        <f t="shared" si="41"/>
        <v>3100</v>
      </c>
      <c r="BA64" s="1">
        <f t="shared" si="41"/>
        <v>3162</v>
      </c>
      <c r="BB64" s="1">
        <f t="shared" si="41"/>
        <v>3224</v>
      </c>
      <c r="BC64" s="1">
        <f t="shared" si="41"/>
        <v>3286</v>
      </c>
      <c r="BD64" s="1">
        <f t="shared" si="41"/>
        <v>3348</v>
      </c>
      <c r="BE64" s="1">
        <f t="shared" si="42"/>
        <v>3410</v>
      </c>
      <c r="BF64" s="1">
        <f t="shared" si="42"/>
        <v>3472</v>
      </c>
      <c r="BG64" s="1">
        <f t="shared" si="42"/>
        <v>3534</v>
      </c>
      <c r="BH64" s="1">
        <f t="shared" si="42"/>
        <v>3596</v>
      </c>
      <c r="BI64" s="1">
        <f t="shared" si="42"/>
        <v>3658</v>
      </c>
      <c r="BJ64" s="1">
        <f t="shared" si="42"/>
        <v>3720</v>
      </c>
      <c r="BK64" s="1">
        <f t="shared" si="42"/>
        <v>3782</v>
      </c>
      <c r="BL64" s="1">
        <f t="shared" si="42"/>
        <v>3844</v>
      </c>
      <c r="BM64" s="1">
        <f t="shared" si="38"/>
        <v>3906</v>
      </c>
      <c r="BN64" s="1">
        <f t="shared" si="38"/>
        <v>3968</v>
      </c>
      <c r="BO64" s="1">
        <f t="shared" si="38"/>
        <v>4030</v>
      </c>
      <c r="BP64" s="1">
        <f t="shared" si="38"/>
        <v>4092</v>
      </c>
      <c r="BQ64" s="1">
        <f t="shared" si="38"/>
        <v>4154</v>
      </c>
      <c r="BR64" s="1">
        <f t="shared" si="38"/>
        <v>4216</v>
      </c>
      <c r="BS64" s="1">
        <f t="shared" si="38"/>
        <v>4278</v>
      </c>
      <c r="BT64" s="1">
        <f t="shared" si="38"/>
        <v>4340</v>
      </c>
      <c r="BU64" s="1">
        <f t="shared" si="38"/>
        <v>4402</v>
      </c>
      <c r="BV64" s="1">
        <f t="shared" si="38"/>
        <v>4464</v>
      </c>
      <c r="BW64" s="1">
        <f t="shared" si="38"/>
        <v>4526</v>
      </c>
      <c r="BX64" s="1">
        <f t="shared" si="38"/>
        <v>4588</v>
      </c>
      <c r="BY64" s="1">
        <f t="shared" si="38"/>
        <v>4650</v>
      </c>
      <c r="BZ64" s="1">
        <f t="shared" si="38"/>
        <v>4712</v>
      </c>
      <c r="CA64" s="1">
        <f t="shared" si="38"/>
        <v>4774</v>
      </c>
      <c r="CB64" s="1">
        <f t="shared" si="38"/>
        <v>4836</v>
      </c>
      <c r="CC64" s="1">
        <f t="shared" si="38"/>
        <v>4898</v>
      </c>
      <c r="CD64" s="1">
        <f t="shared" si="38"/>
        <v>4960</v>
      </c>
      <c r="CE64" s="1">
        <f t="shared" si="38"/>
        <v>5022</v>
      </c>
      <c r="CF64" s="1">
        <f t="shared" si="38"/>
        <v>5084</v>
      </c>
      <c r="CG64" s="1">
        <f t="shared" si="38"/>
        <v>5146</v>
      </c>
      <c r="CH64" s="1">
        <f t="shared" si="38"/>
        <v>5208</v>
      </c>
      <c r="CI64" s="1">
        <f t="shared" si="38"/>
        <v>5270</v>
      </c>
      <c r="CJ64" s="1">
        <f t="shared" si="38"/>
        <v>5332</v>
      </c>
      <c r="CK64" s="1">
        <f t="shared" si="38"/>
        <v>5394</v>
      </c>
      <c r="CL64" s="1">
        <f t="shared" si="38"/>
        <v>5456</v>
      </c>
      <c r="CM64" s="1">
        <f t="shared" si="38"/>
        <v>5518</v>
      </c>
      <c r="CN64" s="1">
        <f t="shared" si="38"/>
        <v>5580</v>
      </c>
      <c r="CO64" s="1">
        <f t="shared" si="38"/>
        <v>5642</v>
      </c>
      <c r="CP64" s="1">
        <f t="shared" si="38"/>
        <v>5704</v>
      </c>
      <c r="CQ64" s="1">
        <f t="shared" si="38"/>
        <v>5766</v>
      </c>
      <c r="CR64" s="1">
        <f t="shared" si="38"/>
        <v>5828</v>
      </c>
      <c r="CS64" s="1">
        <f t="shared" si="38"/>
        <v>5890</v>
      </c>
      <c r="CT64" s="1">
        <f t="shared" si="38"/>
        <v>5952</v>
      </c>
      <c r="CU64" s="1">
        <f t="shared" si="38"/>
        <v>6014</v>
      </c>
      <c r="CV64" s="1">
        <f t="shared" si="38"/>
        <v>6076</v>
      </c>
      <c r="CW64" s="1">
        <f t="shared" si="38"/>
        <v>6138</v>
      </c>
      <c r="CX64" s="1">
        <f t="shared" si="38"/>
        <v>6200</v>
      </c>
      <c r="CY64" s="1">
        <f t="shared" si="38"/>
        <v>6262</v>
      </c>
    </row>
    <row r="65" spans="1:103" ht="24" customHeight="1">
      <c r="A65" s="1">
        <v>63</v>
      </c>
      <c r="B65" s="1">
        <f t="shared" si="36"/>
        <v>0</v>
      </c>
      <c r="C65" s="1">
        <f t="shared" si="36"/>
        <v>63</v>
      </c>
      <c r="D65" s="1">
        <f t="shared" si="36"/>
        <v>126</v>
      </c>
      <c r="E65" s="1">
        <f t="shared" si="36"/>
        <v>189</v>
      </c>
      <c r="F65" s="1">
        <f t="shared" si="36"/>
        <v>252</v>
      </c>
      <c r="G65" s="1">
        <f t="shared" si="36"/>
        <v>315</v>
      </c>
      <c r="H65" s="1">
        <f t="shared" si="36"/>
        <v>378</v>
      </c>
      <c r="I65" s="1">
        <f t="shared" si="36"/>
        <v>441</v>
      </c>
      <c r="J65" s="1">
        <f t="shared" si="36"/>
        <v>504</v>
      </c>
      <c r="K65" s="1">
        <f t="shared" si="36"/>
        <v>567</v>
      </c>
      <c r="L65" s="1">
        <f t="shared" si="36"/>
        <v>630</v>
      </c>
      <c r="M65" s="1">
        <f t="shared" si="37"/>
        <v>693</v>
      </c>
      <c r="N65" s="1">
        <f t="shared" si="37"/>
        <v>756</v>
      </c>
      <c r="O65" s="1">
        <f t="shared" si="37"/>
        <v>819</v>
      </c>
      <c r="P65" s="1">
        <f t="shared" si="37"/>
        <v>882</v>
      </c>
      <c r="Q65" s="1">
        <f t="shared" si="37"/>
        <v>945</v>
      </c>
      <c r="R65" s="1">
        <f t="shared" si="37"/>
        <v>1008</v>
      </c>
      <c r="S65" s="1">
        <f t="shared" si="37"/>
        <v>1071</v>
      </c>
      <c r="T65" s="1">
        <f t="shared" si="37"/>
        <v>1134</v>
      </c>
      <c r="U65" s="1">
        <f t="shared" si="37"/>
        <v>1197</v>
      </c>
      <c r="V65" s="1">
        <f t="shared" si="37"/>
        <v>1260</v>
      </c>
      <c r="W65" s="1">
        <f t="shared" si="37"/>
        <v>1323</v>
      </c>
      <c r="X65" s="1">
        <f t="shared" si="37"/>
        <v>1386</v>
      </c>
      <c r="Y65" s="1">
        <f t="shared" si="37"/>
        <v>1449</v>
      </c>
      <c r="Z65" s="1">
        <f t="shared" si="37"/>
        <v>1512</v>
      </c>
      <c r="AA65" s="1">
        <f t="shared" si="39"/>
        <v>1575</v>
      </c>
      <c r="AB65" s="1">
        <f t="shared" si="39"/>
        <v>1638</v>
      </c>
      <c r="AC65" s="1">
        <f t="shared" si="39"/>
        <v>1701</v>
      </c>
      <c r="AD65" s="1">
        <f t="shared" si="39"/>
        <v>1764</v>
      </c>
      <c r="AE65" s="1">
        <f t="shared" si="39"/>
        <v>1827</v>
      </c>
      <c r="AF65" s="1">
        <f t="shared" si="39"/>
        <v>1890</v>
      </c>
      <c r="AG65" s="1">
        <f t="shared" si="39"/>
        <v>1953</v>
      </c>
      <c r="AH65" s="1">
        <f t="shared" si="39"/>
        <v>2016</v>
      </c>
      <c r="AI65" s="1">
        <f t="shared" si="39"/>
        <v>2079</v>
      </c>
      <c r="AJ65" s="1">
        <f t="shared" si="39"/>
        <v>2142</v>
      </c>
      <c r="AK65" s="1">
        <f t="shared" si="40"/>
        <v>2205</v>
      </c>
      <c r="AL65" s="1">
        <f t="shared" si="40"/>
        <v>2268</v>
      </c>
      <c r="AM65" s="1">
        <f t="shared" si="40"/>
        <v>2331</v>
      </c>
      <c r="AN65" s="1">
        <f t="shared" si="40"/>
        <v>2394</v>
      </c>
      <c r="AO65" s="1">
        <f t="shared" si="40"/>
        <v>2457</v>
      </c>
      <c r="AP65" s="1">
        <f t="shared" si="40"/>
        <v>2520</v>
      </c>
      <c r="AQ65" s="1">
        <f t="shared" si="40"/>
        <v>2583</v>
      </c>
      <c r="AR65" s="1">
        <f t="shared" si="40"/>
        <v>2646</v>
      </c>
      <c r="AS65" s="1">
        <f t="shared" si="40"/>
        <v>2709</v>
      </c>
      <c r="AT65" s="1">
        <f t="shared" si="40"/>
        <v>2772</v>
      </c>
      <c r="AU65" s="1">
        <f t="shared" si="41"/>
        <v>2835</v>
      </c>
      <c r="AV65" s="1">
        <f t="shared" si="41"/>
        <v>2898</v>
      </c>
      <c r="AW65" s="1">
        <f t="shared" si="41"/>
        <v>2961</v>
      </c>
      <c r="AX65" s="1">
        <f t="shared" si="41"/>
        <v>3024</v>
      </c>
      <c r="AY65" s="1">
        <f t="shared" si="41"/>
        <v>3087</v>
      </c>
      <c r="AZ65" s="1">
        <f t="shared" si="41"/>
        <v>3150</v>
      </c>
      <c r="BA65" s="1">
        <f t="shared" si="41"/>
        <v>3213</v>
      </c>
      <c r="BB65" s="1">
        <f t="shared" si="41"/>
        <v>3276</v>
      </c>
      <c r="BC65" s="1">
        <f t="shared" si="41"/>
        <v>3339</v>
      </c>
      <c r="BD65" s="1">
        <f t="shared" si="41"/>
        <v>3402</v>
      </c>
      <c r="BE65" s="1">
        <f t="shared" si="42"/>
        <v>3465</v>
      </c>
      <c r="BF65" s="1">
        <f t="shared" si="42"/>
        <v>3528</v>
      </c>
      <c r="BG65" s="1">
        <f t="shared" si="42"/>
        <v>3591</v>
      </c>
      <c r="BH65" s="1">
        <f t="shared" si="42"/>
        <v>3654</v>
      </c>
      <c r="BI65" s="1">
        <f t="shared" si="42"/>
        <v>3717</v>
      </c>
      <c r="BJ65" s="1">
        <f t="shared" si="42"/>
        <v>3780</v>
      </c>
      <c r="BK65" s="1">
        <f t="shared" si="42"/>
        <v>3843</v>
      </c>
      <c r="BL65" s="1">
        <f t="shared" si="42"/>
        <v>3906</v>
      </c>
      <c r="BM65" s="1">
        <f t="shared" si="38"/>
        <v>3969</v>
      </c>
      <c r="BN65" s="1">
        <f t="shared" si="38"/>
        <v>4032</v>
      </c>
      <c r="BO65" s="1">
        <f t="shared" si="38"/>
        <v>4095</v>
      </c>
      <c r="BP65" s="1">
        <f t="shared" si="38"/>
        <v>4158</v>
      </c>
      <c r="BQ65" s="1">
        <f t="shared" si="38"/>
        <v>4221</v>
      </c>
      <c r="BR65" s="1">
        <f t="shared" si="38"/>
        <v>4284</v>
      </c>
      <c r="BS65" s="1">
        <f t="shared" si="38"/>
        <v>4347</v>
      </c>
      <c r="BT65" s="1">
        <f t="shared" si="38"/>
        <v>4410</v>
      </c>
      <c r="BU65" s="1">
        <f t="shared" si="38"/>
        <v>4473</v>
      </c>
      <c r="BV65" s="1">
        <f t="shared" si="38"/>
        <v>4536</v>
      </c>
      <c r="BW65" s="1">
        <f t="shared" si="38"/>
        <v>4599</v>
      </c>
      <c r="BX65" s="1">
        <f t="shared" si="38"/>
        <v>4662</v>
      </c>
      <c r="BY65" s="1">
        <f t="shared" si="38"/>
        <v>4725</v>
      </c>
      <c r="BZ65" s="1">
        <f t="shared" si="38"/>
        <v>4788</v>
      </c>
      <c r="CA65" s="1">
        <f t="shared" si="38"/>
        <v>4851</v>
      </c>
      <c r="CB65" s="1">
        <f t="shared" si="38"/>
        <v>4914</v>
      </c>
      <c r="CC65" s="1">
        <f t="shared" si="38"/>
        <v>4977</v>
      </c>
      <c r="CD65" s="1">
        <f t="shared" si="38"/>
        <v>5040</v>
      </c>
      <c r="CE65" s="1">
        <f t="shared" si="38"/>
        <v>5103</v>
      </c>
      <c r="CF65" s="1">
        <f t="shared" si="38"/>
        <v>5166</v>
      </c>
      <c r="CG65" s="1">
        <f t="shared" si="38"/>
        <v>5229</v>
      </c>
      <c r="CH65" s="1">
        <f t="shared" si="38"/>
        <v>5292</v>
      </c>
      <c r="CI65" s="1">
        <f t="shared" si="38"/>
        <v>5355</v>
      </c>
      <c r="CJ65" s="1">
        <f t="shared" si="38"/>
        <v>5418</v>
      </c>
      <c r="CK65" s="1">
        <f t="shared" si="38"/>
        <v>5481</v>
      </c>
      <c r="CL65" s="1">
        <f t="shared" si="38"/>
        <v>5544</v>
      </c>
      <c r="CM65" s="1">
        <f t="shared" si="38"/>
        <v>5607</v>
      </c>
      <c r="CN65" s="1">
        <f t="shared" si="38"/>
        <v>5670</v>
      </c>
      <c r="CO65" s="1">
        <f t="shared" si="38"/>
        <v>5733</v>
      </c>
      <c r="CP65" s="1">
        <f t="shared" si="38"/>
        <v>5796</v>
      </c>
      <c r="CQ65" s="1">
        <f t="shared" si="38"/>
        <v>5859</v>
      </c>
      <c r="CR65" s="1">
        <f t="shared" si="38"/>
        <v>5922</v>
      </c>
      <c r="CS65" s="1">
        <f t="shared" si="38"/>
        <v>5985</v>
      </c>
      <c r="CT65" s="1">
        <f t="shared" si="38"/>
        <v>6048</v>
      </c>
      <c r="CU65" s="1">
        <f t="shared" si="38"/>
        <v>6111</v>
      </c>
      <c r="CV65" s="1">
        <f t="shared" si="38"/>
        <v>6174</v>
      </c>
      <c r="CW65" s="1">
        <f t="shared" si="38"/>
        <v>6237</v>
      </c>
      <c r="CX65" s="1">
        <f t="shared" si="38"/>
        <v>6300</v>
      </c>
      <c r="CY65" s="1">
        <f t="shared" si="38"/>
        <v>6363</v>
      </c>
    </row>
    <row r="66" spans="1:103" ht="24" customHeight="1">
      <c r="A66" s="1">
        <v>64</v>
      </c>
      <c r="B66" s="1">
        <f t="shared" si="36"/>
        <v>0</v>
      </c>
      <c r="C66" s="1">
        <f t="shared" si="36"/>
        <v>64</v>
      </c>
      <c r="D66" s="1">
        <f t="shared" si="36"/>
        <v>128</v>
      </c>
      <c r="E66" s="1">
        <f t="shared" si="36"/>
        <v>192</v>
      </c>
      <c r="F66" s="1">
        <f t="shared" si="36"/>
        <v>256</v>
      </c>
      <c r="G66" s="1">
        <f t="shared" si="36"/>
        <v>320</v>
      </c>
      <c r="H66" s="1">
        <f t="shared" si="36"/>
        <v>384</v>
      </c>
      <c r="I66" s="1">
        <f t="shared" si="36"/>
        <v>448</v>
      </c>
      <c r="J66" s="1">
        <f t="shared" si="36"/>
        <v>512</v>
      </c>
      <c r="K66" s="1">
        <f t="shared" si="36"/>
        <v>576</v>
      </c>
      <c r="L66" s="1">
        <f t="shared" si="36"/>
        <v>640</v>
      </c>
      <c r="M66" s="1">
        <f t="shared" si="37"/>
        <v>704</v>
      </c>
      <c r="N66" s="1">
        <f t="shared" si="37"/>
        <v>768</v>
      </c>
      <c r="O66" s="1">
        <f t="shared" si="37"/>
        <v>832</v>
      </c>
      <c r="P66" s="1">
        <f t="shared" si="37"/>
        <v>896</v>
      </c>
      <c r="Q66" s="1">
        <f t="shared" si="37"/>
        <v>960</v>
      </c>
      <c r="R66" s="1">
        <f t="shared" si="37"/>
        <v>1024</v>
      </c>
      <c r="S66" s="1">
        <f t="shared" si="37"/>
        <v>1088</v>
      </c>
      <c r="T66" s="1">
        <f t="shared" si="37"/>
        <v>1152</v>
      </c>
      <c r="U66" s="1">
        <f t="shared" si="37"/>
        <v>1216</v>
      </c>
      <c r="V66" s="1">
        <f t="shared" si="37"/>
        <v>1280</v>
      </c>
      <c r="W66" s="1">
        <f t="shared" si="37"/>
        <v>1344</v>
      </c>
      <c r="X66" s="1">
        <f t="shared" si="37"/>
        <v>1408</v>
      </c>
      <c r="Y66" s="1">
        <f t="shared" si="37"/>
        <v>1472</v>
      </c>
      <c r="Z66" s="1">
        <f t="shared" si="37"/>
        <v>1536</v>
      </c>
      <c r="AA66" s="1">
        <f t="shared" si="39"/>
        <v>1600</v>
      </c>
      <c r="AB66" s="1">
        <f t="shared" si="39"/>
        <v>1664</v>
      </c>
      <c r="AC66" s="1">
        <f t="shared" si="39"/>
        <v>1728</v>
      </c>
      <c r="AD66" s="1">
        <f t="shared" si="39"/>
        <v>1792</v>
      </c>
      <c r="AE66" s="1">
        <f t="shared" si="39"/>
        <v>1856</v>
      </c>
      <c r="AF66" s="1">
        <f t="shared" si="39"/>
        <v>1920</v>
      </c>
      <c r="AG66" s="1">
        <f t="shared" si="39"/>
        <v>1984</v>
      </c>
      <c r="AH66" s="1">
        <f t="shared" si="39"/>
        <v>2048</v>
      </c>
      <c r="AI66" s="1">
        <f t="shared" si="39"/>
        <v>2112</v>
      </c>
      <c r="AJ66" s="1">
        <f t="shared" si="39"/>
        <v>2176</v>
      </c>
      <c r="AK66" s="1">
        <f t="shared" si="40"/>
        <v>2240</v>
      </c>
      <c r="AL66" s="1">
        <f t="shared" si="40"/>
        <v>2304</v>
      </c>
      <c r="AM66" s="1">
        <f t="shared" si="40"/>
        <v>2368</v>
      </c>
      <c r="AN66" s="1">
        <f t="shared" si="40"/>
        <v>2432</v>
      </c>
      <c r="AO66" s="1">
        <f t="shared" si="40"/>
        <v>2496</v>
      </c>
      <c r="AP66" s="1">
        <f t="shared" si="40"/>
        <v>2560</v>
      </c>
      <c r="AQ66" s="1">
        <f t="shared" si="40"/>
        <v>2624</v>
      </c>
      <c r="AR66" s="1">
        <f t="shared" si="40"/>
        <v>2688</v>
      </c>
      <c r="AS66" s="1">
        <f t="shared" si="40"/>
        <v>2752</v>
      </c>
      <c r="AT66" s="1">
        <f t="shared" si="40"/>
        <v>2816</v>
      </c>
      <c r="AU66" s="1">
        <f t="shared" si="41"/>
        <v>2880</v>
      </c>
      <c r="AV66" s="1">
        <f t="shared" si="41"/>
        <v>2944</v>
      </c>
      <c r="AW66" s="1">
        <f t="shared" si="41"/>
        <v>3008</v>
      </c>
      <c r="AX66" s="1">
        <f t="shared" si="41"/>
        <v>3072</v>
      </c>
      <c r="AY66" s="1">
        <f t="shared" si="41"/>
        <v>3136</v>
      </c>
      <c r="AZ66" s="1">
        <f t="shared" si="41"/>
        <v>3200</v>
      </c>
      <c r="BA66" s="1">
        <f t="shared" si="41"/>
        <v>3264</v>
      </c>
      <c r="BB66" s="1">
        <f t="shared" si="41"/>
        <v>3328</v>
      </c>
      <c r="BC66" s="1">
        <f t="shared" si="41"/>
        <v>3392</v>
      </c>
      <c r="BD66" s="1">
        <f t="shared" si="41"/>
        <v>3456</v>
      </c>
      <c r="BE66" s="1">
        <f t="shared" si="42"/>
        <v>3520</v>
      </c>
      <c r="BF66" s="1">
        <f t="shared" si="42"/>
        <v>3584</v>
      </c>
      <c r="BG66" s="1">
        <f t="shared" si="42"/>
        <v>3648</v>
      </c>
      <c r="BH66" s="1">
        <f t="shared" si="42"/>
        <v>3712</v>
      </c>
      <c r="BI66" s="1">
        <f t="shared" si="42"/>
        <v>3776</v>
      </c>
      <c r="BJ66" s="1">
        <f t="shared" si="42"/>
        <v>3840</v>
      </c>
      <c r="BK66" s="1">
        <f t="shared" si="42"/>
        <v>3904</v>
      </c>
      <c r="BL66" s="1">
        <f t="shared" si="42"/>
        <v>3968</v>
      </c>
      <c r="BM66" s="1">
        <f t="shared" si="38"/>
        <v>4032</v>
      </c>
      <c r="BN66" s="1">
        <f t="shared" si="38"/>
        <v>4096</v>
      </c>
      <c r="BO66" s="1">
        <f t="shared" si="38"/>
        <v>4160</v>
      </c>
      <c r="BP66" s="1">
        <f t="shared" si="38"/>
        <v>4224</v>
      </c>
      <c r="BQ66" s="1">
        <f t="shared" si="38"/>
        <v>4288</v>
      </c>
      <c r="BR66" s="1">
        <f t="shared" si="38"/>
        <v>4352</v>
      </c>
      <c r="BS66" s="1">
        <f t="shared" si="38"/>
        <v>4416</v>
      </c>
      <c r="BT66" s="1">
        <f t="shared" si="38"/>
        <v>4480</v>
      </c>
      <c r="BU66" s="1">
        <f t="shared" si="38"/>
        <v>4544</v>
      </c>
      <c r="BV66" s="1">
        <f t="shared" si="38"/>
        <v>4608</v>
      </c>
      <c r="BW66" s="1">
        <f t="shared" si="38"/>
        <v>4672</v>
      </c>
      <c r="BX66" s="1">
        <f t="shared" si="38"/>
        <v>4736</v>
      </c>
      <c r="BY66" s="1">
        <f t="shared" si="38"/>
        <v>4800</v>
      </c>
      <c r="BZ66" s="1">
        <f t="shared" si="38"/>
        <v>4864</v>
      </c>
      <c r="CA66" s="1">
        <f t="shared" si="38"/>
        <v>4928</v>
      </c>
      <c r="CB66" s="1">
        <f t="shared" si="38"/>
        <v>4992</v>
      </c>
      <c r="CC66" s="1">
        <f t="shared" si="38"/>
        <v>5056</v>
      </c>
      <c r="CD66" s="1">
        <f t="shared" si="38"/>
        <v>5120</v>
      </c>
      <c r="CE66" s="1">
        <f t="shared" si="38"/>
        <v>5184</v>
      </c>
      <c r="CF66" s="1">
        <f t="shared" si="38"/>
        <v>5248</v>
      </c>
      <c r="CG66" s="1">
        <f t="shared" si="38"/>
        <v>5312</v>
      </c>
      <c r="CH66" s="1">
        <f t="shared" si="38"/>
        <v>5376</v>
      </c>
      <c r="CI66" s="1">
        <f t="shared" si="38"/>
        <v>5440</v>
      </c>
      <c r="CJ66" s="1">
        <f t="shared" si="38"/>
        <v>5504</v>
      </c>
      <c r="CK66" s="1">
        <f t="shared" si="38"/>
        <v>5568</v>
      </c>
      <c r="CL66" s="1">
        <f t="shared" si="38"/>
        <v>5632</v>
      </c>
      <c r="CM66" s="1">
        <f t="shared" si="38"/>
        <v>5696</v>
      </c>
      <c r="CN66" s="1">
        <f t="shared" si="38"/>
        <v>5760</v>
      </c>
      <c r="CO66" s="1">
        <f t="shared" si="38"/>
        <v>5824</v>
      </c>
      <c r="CP66" s="1">
        <f t="shared" si="38"/>
        <v>5888</v>
      </c>
      <c r="CQ66" s="1">
        <f t="shared" si="38"/>
        <v>5952</v>
      </c>
      <c r="CR66" s="1">
        <f t="shared" si="38"/>
        <v>6016</v>
      </c>
      <c r="CS66" s="1">
        <f t="shared" si="38"/>
        <v>6080</v>
      </c>
      <c r="CT66" s="1">
        <f t="shared" si="38"/>
        <v>6144</v>
      </c>
      <c r="CU66" s="1">
        <f t="shared" si="38"/>
        <v>6208</v>
      </c>
      <c r="CV66" s="1">
        <f t="shared" si="38"/>
        <v>6272</v>
      </c>
      <c r="CW66" s="1">
        <f t="shared" si="38"/>
        <v>6336</v>
      </c>
      <c r="CX66" s="1">
        <f t="shared" si="38"/>
        <v>6400</v>
      </c>
      <c r="CY66" s="1">
        <f t="shared" si="38"/>
        <v>6464</v>
      </c>
    </row>
    <row r="67" spans="1:103" ht="24" customHeight="1">
      <c r="A67" s="1">
        <v>65</v>
      </c>
      <c r="B67" s="1">
        <f t="shared" si="36"/>
        <v>0</v>
      </c>
      <c r="C67" s="1">
        <f t="shared" si="36"/>
        <v>65</v>
      </c>
      <c r="D67" s="1">
        <f t="shared" si="36"/>
        <v>130</v>
      </c>
      <c r="E67" s="1">
        <f t="shared" si="36"/>
        <v>195</v>
      </c>
      <c r="F67" s="1">
        <f t="shared" si="36"/>
        <v>260</v>
      </c>
      <c r="G67" s="1">
        <f t="shared" si="36"/>
        <v>325</v>
      </c>
      <c r="H67" s="1">
        <f t="shared" si="36"/>
        <v>390</v>
      </c>
      <c r="I67" s="1">
        <f t="shared" si="36"/>
        <v>455</v>
      </c>
      <c r="J67" s="1">
        <f t="shared" si="36"/>
        <v>520</v>
      </c>
      <c r="K67" s="1">
        <f t="shared" si="36"/>
        <v>585</v>
      </c>
      <c r="L67" s="1">
        <f t="shared" si="36"/>
        <v>650</v>
      </c>
      <c r="M67" s="1">
        <f t="shared" si="37"/>
        <v>715</v>
      </c>
      <c r="N67" s="1">
        <f t="shared" si="37"/>
        <v>780</v>
      </c>
      <c r="O67" s="1">
        <f t="shared" si="37"/>
        <v>845</v>
      </c>
      <c r="P67" s="1">
        <f t="shared" si="37"/>
        <v>910</v>
      </c>
      <c r="Q67" s="1">
        <f t="shared" si="37"/>
        <v>975</v>
      </c>
      <c r="R67" s="1">
        <f t="shared" si="37"/>
        <v>1040</v>
      </c>
      <c r="S67" s="1">
        <f t="shared" si="37"/>
        <v>1105</v>
      </c>
      <c r="T67" s="1">
        <f t="shared" si="37"/>
        <v>1170</v>
      </c>
      <c r="U67" s="1">
        <f t="shared" si="37"/>
        <v>1235</v>
      </c>
      <c r="V67" s="1">
        <f t="shared" si="37"/>
        <v>1300</v>
      </c>
      <c r="W67" s="1">
        <f t="shared" si="37"/>
        <v>1365</v>
      </c>
      <c r="X67" s="1">
        <f t="shared" si="37"/>
        <v>1430</v>
      </c>
      <c r="Y67" s="1">
        <f t="shared" si="37"/>
        <v>1495</v>
      </c>
      <c r="Z67" s="1">
        <f t="shared" si="37"/>
        <v>1560</v>
      </c>
      <c r="AA67" s="1">
        <f t="shared" si="39"/>
        <v>1625</v>
      </c>
      <c r="AB67" s="1">
        <f t="shared" si="39"/>
        <v>1690</v>
      </c>
      <c r="AC67" s="1">
        <f t="shared" si="39"/>
        <v>1755</v>
      </c>
      <c r="AD67" s="1">
        <f t="shared" si="39"/>
        <v>1820</v>
      </c>
      <c r="AE67" s="1">
        <f t="shared" si="39"/>
        <v>1885</v>
      </c>
      <c r="AF67" s="1">
        <f t="shared" si="39"/>
        <v>1950</v>
      </c>
      <c r="AG67" s="1">
        <f t="shared" si="39"/>
        <v>2015</v>
      </c>
      <c r="AH67" s="1">
        <f t="shared" si="39"/>
        <v>2080</v>
      </c>
      <c r="AI67" s="1">
        <f t="shared" si="39"/>
        <v>2145</v>
      </c>
      <c r="AJ67" s="1">
        <f t="shared" si="39"/>
        <v>2210</v>
      </c>
      <c r="AK67" s="1">
        <f t="shared" si="40"/>
        <v>2275</v>
      </c>
      <c r="AL67" s="1">
        <f t="shared" si="40"/>
        <v>2340</v>
      </c>
      <c r="AM67" s="1">
        <f t="shared" si="40"/>
        <v>2405</v>
      </c>
      <c r="AN67" s="1">
        <f t="shared" si="40"/>
        <v>2470</v>
      </c>
      <c r="AO67" s="1">
        <f t="shared" si="40"/>
        <v>2535</v>
      </c>
      <c r="AP67" s="1">
        <f t="shared" si="40"/>
        <v>2600</v>
      </c>
      <c r="AQ67" s="1">
        <f t="shared" si="40"/>
        <v>2665</v>
      </c>
      <c r="AR67" s="1">
        <f t="shared" si="40"/>
        <v>2730</v>
      </c>
      <c r="AS67" s="1">
        <f t="shared" si="40"/>
        <v>2795</v>
      </c>
      <c r="AT67" s="1">
        <f t="shared" si="40"/>
        <v>2860</v>
      </c>
      <c r="AU67" s="1">
        <f t="shared" si="41"/>
        <v>2925</v>
      </c>
      <c r="AV67" s="1">
        <f t="shared" si="41"/>
        <v>2990</v>
      </c>
      <c r="AW67" s="1">
        <f t="shared" si="41"/>
        <v>3055</v>
      </c>
      <c r="AX67" s="1">
        <f t="shared" si="41"/>
        <v>3120</v>
      </c>
      <c r="AY67" s="1">
        <f t="shared" si="41"/>
        <v>3185</v>
      </c>
      <c r="AZ67" s="1">
        <f t="shared" si="41"/>
        <v>3250</v>
      </c>
      <c r="BA67" s="1">
        <f t="shared" si="41"/>
        <v>3315</v>
      </c>
      <c r="BB67" s="1">
        <f t="shared" si="41"/>
        <v>3380</v>
      </c>
      <c r="BC67" s="1">
        <f t="shared" si="41"/>
        <v>3445</v>
      </c>
      <c r="BD67" s="1">
        <f t="shared" si="41"/>
        <v>3510</v>
      </c>
      <c r="BE67" s="1">
        <f t="shared" si="42"/>
        <v>3575</v>
      </c>
      <c r="BF67" s="1">
        <f t="shared" si="42"/>
        <v>3640</v>
      </c>
      <c r="BG67" s="1">
        <f t="shared" si="42"/>
        <v>3705</v>
      </c>
      <c r="BH67" s="1">
        <f t="shared" si="42"/>
        <v>3770</v>
      </c>
      <c r="BI67" s="1">
        <f t="shared" si="42"/>
        <v>3835</v>
      </c>
      <c r="BJ67" s="1">
        <f t="shared" si="42"/>
        <v>3900</v>
      </c>
      <c r="BK67" s="1">
        <f t="shared" si="42"/>
        <v>3965</v>
      </c>
      <c r="BL67" s="1">
        <f t="shared" si="42"/>
        <v>4030</v>
      </c>
      <c r="BM67" s="1">
        <f t="shared" si="38"/>
        <v>4095</v>
      </c>
      <c r="BN67" s="1">
        <f t="shared" si="38"/>
        <v>4160</v>
      </c>
      <c r="BO67" s="1">
        <f t="shared" si="38"/>
        <v>4225</v>
      </c>
      <c r="BP67" s="1">
        <f t="shared" si="38"/>
        <v>4290</v>
      </c>
      <c r="BQ67" s="1">
        <f t="shared" si="38"/>
        <v>4355</v>
      </c>
      <c r="BR67" s="1">
        <f t="shared" si="38"/>
        <v>4420</v>
      </c>
      <c r="BS67" s="1">
        <f t="shared" si="38"/>
        <v>4485</v>
      </c>
      <c r="BT67" s="1">
        <f t="shared" si="38"/>
        <v>4550</v>
      </c>
      <c r="BU67" s="1">
        <f t="shared" si="38"/>
        <v>4615</v>
      </c>
      <c r="BV67" s="1">
        <f t="shared" si="38"/>
        <v>4680</v>
      </c>
      <c r="BW67" s="1">
        <f t="shared" si="38"/>
        <v>4745</v>
      </c>
      <c r="BX67" s="1">
        <f t="shared" ref="BM67:CY74" si="43">$A67*BX$1</f>
        <v>4810</v>
      </c>
      <c r="BY67" s="1">
        <f t="shared" si="43"/>
        <v>4875</v>
      </c>
      <c r="BZ67" s="1">
        <f t="shared" si="43"/>
        <v>4940</v>
      </c>
      <c r="CA67" s="1">
        <f t="shared" si="43"/>
        <v>5005</v>
      </c>
      <c r="CB67" s="1">
        <f t="shared" si="43"/>
        <v>5070</v>
      </c>
      <c r="CC67" s="1">
        <f t="shared" si="43"/>
        <v>5135</v>
      </c>
      <c r="CD67" s="1">
        <f t="shared" si="43"/>
        <v>5200</v>
      </c>
      <c r="CE67" s="1">
        <f t="shared" si="43"/>
        <v>5265</v>
      </c>
      <c r="CF67" s="1">
        <f t="shared" si="43"/>
        <v>5330</v>
      </c>
      <c r="CG67" s="1">
        <f t="shared" si="43"/>
        <v>5395</v>
      </c>
      <c r="CH67" s="1">
        <f t="shared" si="43"/>
        <v>5460</v>
      </c>
      <c r="CI67" s="1">
        <f t="shared" si="43"/>
        <v>5525</v>
      </c>
      <c r="CJ67" s="1">
        <f t="shared" si="43"/>
        <v>5590</v>
      </c>
      <c r="CK67" s="1">
        <f t="shared" si="43"/>
        <v>5655</v>
      </c>
      <c r="CL67" s="1">
        <f t="shared" si="43"/>
        <v>5720</v>
      </c>
      <c r="CM67" s="1">
        <f t="shared" si="43"/>
        <v>5785</v>
      </c>
      <c r="CN67" s="1">
        <f t="shared" si="43"/>
        <v>5850</v>
      </c>
      <c r="CO67" s="1">
        <f t="shared" si="43"/>
        <v>5915</v>
      </c>
      <c r="CP67" s="1">
        <f t="shared" si="43"/>
        <v>5980</v>
      </c>
      <c r="CQ67" s="1">
        <f t="shared" si="43"/>
        <v>6045</v>
      </c>
      <c r="CR67" s="1">
        <f t="shared" si="43"/>
        <v>6110</v>
      </c>
      <c r="CS67" s="1">
        <f t="shared" si="43"/>
        <v>6175</v>
      </c>
      <c r="CT67" s="1">
        <f t="shared" si="43"/>
        <v>6240</v>
      </c>
      <c r="CU67" s="1">
        <f t="shared" si="43"/>
        <v>6305</v>
      </c>
      <c r="CV67" s="1">
        <f t="shared" si="43"/>
        <v>6370</v>
      </c>
      <c r="CW67" s="1">
        <f t="shared" si="43"/>
        <v>6435</v>
      </c>
      <c r="CX67" s="1">
        <f t="shared" si="43"/>
        <v>6500</v>
      </c>
      <c r="CY67" s="1">
        <f t="shared" si="43"/>
        <v>6565</v>
      </c>
    </row>
    <row r="68" spans="1:103" ht="24" customHeight="1">
      <c r="A68" s="1">
        <v>66</v>
      </c>
      <c r="B68" s="1">
        <f t="shared" si="36"/>
        <v>0</v>
      </c>
      <c r="C68" s="1">
        <f t="shared" si="36"/>
        <v>66</v>
      </c>
      <c r="D68" s="1">
        <f t="shared" si="36"/>
        <v>132</v>
      </c>
      <c r="E68" s="1">
        <f t="shared" si="36"/>
        <v>198</v>
      </c>
      <c r="F68" s="1">
        <f t="shared" si="36"/>
        <v>264</v>
      </c>
      <c r="G68" s="1">
        <f t="shared" si="36"/>
        <v>330</v>
      </c>
      <c r="H68" s="1">
        <f t="shared" si="36"/>
        <v>396</v>
      </c>
      <c r="I68" s="1">
        <f t="shared" si="36"/>
        <v>462</v>
      </c>
      <c r="J68" s="1">
        <f t="shared" si="36"/>
        <v>528</v>
      </c>
      <c r="K68" s="1">
        <f t="shared" si="36"/>
        <v>594</v>
      </c>
      <c r="L68" s="1">
        <f t="shared" si="36"/>
        <v>660</v>
      </c>
      <c r="M68" s="1">
        <f t="shared" si="37"/>
        <v>726</v>
      </c>
      <c r="N68" s="1">
        <f t="shared" si="37"/>
        <v>792</v>
      </c>
      <c r="O68" s="1">
        <f t="shared" si="37"/>
        <v>858</v>
      </c>
      <c r="P68" s="1">
        <f t="shared" si="37"/>
        <v>924</v>
      </c>
      <c r="Q68" s="1">
        <f t="shared" si="37"/>
        <v>990</v>
      </c>
      <c r="R68" s="1">
        <f t="shared" si="37"/>
        <v>1056</v>
      </c>
      <c r="S68" s="1">
        <f t="shared" si="37"/>
        <v>1122</v>
      </c>
      <c r="T68" s="1">
        <f t="shared" si="37"/>
        <v>1188</v>
      </c>
      <c r="U68" s="1">
        <f t="shared" si="37"/>
        <v>1254</v>
      </c>
      <c r="V68" s="1">
        <f t="shared" si="37"/>
        <v>1320</v>
      </c>
      <c r="W68" s="1">
        <f t="shared" si="37"/>
        <v>1386</v>
      </c>
      <c r="X68" s="1">
        <f t="shared" si="37"/>
        <v>1452</v>
      </c>
      <c r="Y68" s="1">
        <f t="shared" si="37"/>
        <v>1518</v>
      </c>
      <c r="Z68" s="1">
        <f t="shared" si="37"/>
        <v>1584</v>
      </c>
      <c r="AA68" s="1">
        <f t="shared" si="39"/>
        <v>1650</v>
      </c>
      <c r="AB68" s="1">
        <f t="shared" si="39"/>
        <v>1716</v>
      </c>
      <c r="AC68" s="1">
        <f t="shared" si="39"/>
        <v>1782</v>
      </c>
      <c r="AD68" s="1">
        <f t="shared" si="39"/>
        <v>1848</v>
      </c>
      <c r="AE68" s="1">
        <f t="shared" si="39"/>
        <v>1914</v>
      </c>
      <c r="AF68" s="1">
        <f t="shared" si="39"/>
        <v>1980</v>
      </c>
      <c r="AG68" s="1">
        <f t="shared" si="39"/>
        <v>2046</v>
      </c>
      <c r="AH68" s="1">
        <f t="shared" si="39"/>
        <v>2112</v>
      </c>
      <c r="AI68" s="1">
        <f t="shared" si="39"/>
        <v>2178</v>
      </c>
      <c r="AJ68" s="1">
        <f t="shared" si="39"/>
        <v>2244</v>
      </c>
      <c r="AK68" s="1">
        <f t="shared" si="40"/>
        <v>2310</v>
      </c>
      <c r="AL68" s="1">
        <f t="shared" si="40"/>
        <v>2376</v>
      </c>
      <c r="AM68" s="1">
        <f t="shared" si="40"/>
        <v>2442</v>
      </c>
      <c r="AN68" s="1">
        <f t="shared" si="40"/>
        <v>2508</v>
      </c>
      <c r="AO68" s="1">
        <f t="shared" si="40"/>
        <v>2574</v>
      </c>
      <c r="AP68" s="1">
        <f t="shared" si="40"/>
        <v>2640</v>
      </c>
      <c r="AQ68" s="1">
        <f t="shared" si="40"/>
        <v>2706</v>
      </c>
      <c r="AR68" s="1">
        <f t="shared" si="40"/>
        <v>2772</v>
      </c>
      <c r="AS68" s="1">
        <f t="shared" si="40"/>
        <v>2838</v>
      </c>
      <c r="AT68" s="1">
        <f t="shared" si="40"/>
        <v>2904</v>
      </c>
      <c r="AU68" s="1">
        <f t="shared" si="41"/>
        <v>2970</v>
      </c>
      <c r="AV68" s="1">
        <f t="shared" si="41"/>
        <v>3036</v>
      </c>
      <c r="AW68" s="1">
        <f t="shared" si="41"/>
        <v>3102</v>
      </c>
      <c r="AX68" s="1">
        <f t="shared" si="41"/>
        <v>3168</v>
      </c>
      <c r="AY68" s="1">
        <f t="shared" si="41"/>
        <v>3234</v>
      </c>
      <c r="AZ68" s="1">
        <f t="shared" si="41"/>
        <v>3300</v>
      </c>
      <c r="BA68" s="1">
        <f t="shared" si="41"/>
        <v>3366</v>
      </c>
      <c r="BB68" s="1">
        <f t="shared" si="41"/>
        <v>3432</v>
      </c>
      <c r="BC68" s="1">
        <f t="shared" si="41"/>
        <v>3498</v>
      </c>
      <c r="BD68" s="1">
        <f t="shared" si="41"/>
        <v>3564</v>
      </c>
      <c r="BE68" s="1">
        <f t="shared" si="42"/>
        <v>3630</v>
      </c>
      <c r="BF68" s="1">
        <f t="shared" si="42"/>
        <v>3696</v>
      </c>
      <c r="BG68" s="1">
        <f t="shared" si="42"/>
        <v>3762</v>
      </c>
      <c r="BH68" s="1">
        <f t="shared" si="42"/>
        <v>3828</v>
      </c>
      <c r="BI68" s="1">
        <f t="shared" si="42"/>
        <v>3894</v>
      </c>
      <c r="BJ68" s="1">
        <f t="shared" si="42"/>
        <v>3960</v>
      </c>
      <c r="BK68" s="1">
        <f t="shared" si="42"/>
        <v>4026</v>
      </c>
      <c r="BL68" s="1">
        <f t="shared" si="42"/>
        <v>4092</v>
      </c>
      <c r="BM68" s="1">
        <f t="shared" si="43"/>
        <v>4158</v>
      </c>
      <c r="BN68" s="1">
        <f t="shared" si="43"/>
        <v>4224</v>
      </c>
      <c r="BO68" s="1">
        <f t="shared" si="43"/>
        <v>4290</v>
      </c>
      <c r="BP68" s="1">
        <f t="shared" si="43"/>
        <v>4356</v>
      </c>
      <c r="BQ68" s="1">
        <f t="shared" si="43"/>
        <v>4422</v>
      </c>
      <c r="BR68" s="1">
        <f t="shared" si="43"/>
        <v>4488</v>
      </c>
      <c r="BS68" s="1">
        <f t="shared" si="43"/>
        <v>4554</v>
      </c>
      <c r="BT68" s="1">
        <f t="shared" si="43"/>
        <v>4620</v>
      </c>
      <c r="BU68" s="1">
        <f t="shared" si="43"/>
        <v>4686</v>
      </c>
      <c r="BV68" s="1">
        <f t="shared" si="43"/>
        <v>4752</v>
      </c>
      <c r="BW68" s="1">
        <f t="shared" si="43"/>
        <v>4818</v>
      </c>
      <c r="BX68" s="1">
        <f t="shared" si="43"/>
        <v>4884</v>
      </c>
      <c r="BY68" s="1">
        <f t="shared" si="43"/>
        <v>4950</v>
      </c>
      <c r="BZ68" s="1">
        <f t="shared" si="43"/>
        <v>5016</v>
      </c>
      <c r="CA68" s="1">
        <f t="shared" si="43"/>
        <v>5082</v>
      </c>
      <c r="CB68" s="1">
        <f t="shared" si="43"/>
        <v>5148</v>
      </c>
      <c r="CC68" s="1">
        <f t="shared" si="43"/>
        <v>5214</v>
      </c>
      <c r="CD68" s="1">
        <f t="shared" si="43"/>
        <v>5280</v>
      </c>
      <c r="CE68" s="1">
        <f t="shared" si="43"/>
        <v>5346</v>
      </c>
      <c r="CF68" s="1">
        <f t="shared" si="43"/>
        <v>5412</v>
      </c>
      <c r="CG68" s="1">
        <f t="shared" si="43"/>
        <v>5478</v>
      </c>
      <c r="CH68" s="1">
        <f t="shared" si="43"/>
        <v>5544</v>
      </c>
      <c r="CI68" s="1">
        <f t="shared" si="43"/>
        <v>5610</v>
      </c>
      <c r="CJ68" s="1">
        <f t="shared" si="43"/>
        <v>5676</v>
      </c>
      <c r="CK68" s="1">
        <f t="shared" si="43"/>
        <v>5742</v>
      </c>
      <c r="CL68" s="1">
        <f t="shared" si="43"/>
        <v>5808</v>
      </c>
      <c r="CM68" s="1">
        <f t="shared" si="43"/>
        <v>5874</v>
      </c>
      <c r="CN68" s="1">
        <f t="shared" si="43"/>
        <v>5940</v>
      </c>
      <c r="CO68" s="1">
        <f t="shared" si="43"/>
        <v>6006</v>
      </c>
      <c r="CP68" s="1">
        <f t="shared" si="43"/>
        <v>6072</v>
      </c>
      <c r="CQ68" s="1">
        <f t="shared" si="43"/>
        <v>6138</v>
      </c>
      <c r="CR68" s="1">
        <f t="shared" si="43"/>
        <v>6204</v>
      </c>
      <c r="CS68" s="1">
        <f t="shared" si="43"/>
        <v>6270</v>
      </c>
      <c r="CT68" s="1">
        <f t="shared" si="43"/>
        <v>6336</v>
      </c>
      <c r="CU68" s="1">
        <f t="shared" si="43"/>
        <v>6402</v>
      </c>
      <c r="CV68" s="1">
        <f t="shared" si="43"/>
        <v>6468</v>
      </c>
      <c r="CW68" s="1">
        <f t="shared" si="43"/>
        <v>6534</v>
      </c>
      <c r="CX68" s="1">
        <f t="shared" si="43"/>
        <v>6600</v>
      </c>
      <c r="CY68" s="1">
        <f t="shared" si="43"/>
        <v>6666</v>
      </c>
    </row>
    <row r="69" spans="1:103" ht="24" customHeight="1">
      <c r="A69" s="1">
        <v>67</v>
      </c>
      <c r="B69" s="1">
        <f t="shared" si="36"/>
        <v>0</v>
      </c>
      <c r="C69" s="1">
        <f t="shared" si="36"/>
        <v>67</v>
      </c>
      <c r="D69" s="1">
        <f t="shared" si="36"/>
        <v>134</v>
      </c>
      <c r="E69" s="1">
        <f t="shared" si="36"/>
        <v>201</v>
      </c>
      <c r="F69" s="1">
        <f t="shared" si="36"/>
        <v>268</v>
      </c>
      <c r="G69" s="1">
        <f t="shared" si="36"/>
        <v>335</v>
      </c>
      <c r="H69" s="1">
        <f t="shared" si="36"/>
        <v>402</v>
      </c>
      <c r="I69" s="1">
        <f t="shared" si="36"/>
        <v>469</v>
      </c>
      <c r="J69" s="1">
        <f t="shared" si="36"/>
        <v>536</v>
      </c>
      <c r="K69" s="1">
        <f t="shared" si="36"/>
        <v>603</v>
      </c>
      <c r="L69" s="1">
        <f t="shared" si="36"/>
        <v>670</v>
      </c>
      <c r="M69" s="1">
        <f t="shared" si="37"/>
        <v>737</v>
      </c>
      <c r="N69" s="1">
        <f t="shared" si="37"/>
        <v>804</v>
      </c>
      <c r="O69" s="1">
        <f t="shared" si="37"/>
        <v>871</v>
      </c>
      <c r="P69" s="1">
        <f t="shared" si="37"/>
        <v>938</v>
      </c>
      <c r="Q69" s="1">
        <f t="shared" si="37"/>
        <v>1005</v>
      </c>
      <c r="R69" s="1">
        <f t="shared" si="37"/>
        <v>1072</v>
      </c>
      <c r="S69" s="1">
        <f t="shared" si="37"/>
        <v>1139</v>
      </c>
      <c r="T69" s="1">
        <f t="shared" si="37"/>
        <v>1206</v>
      </c>
      <c r="U69" s="1">
        <f t="shared" si="37"/>
        <v>1273</v>
      </c>
      <c r="V69" s="1">
        <f t="shared" si="37"/>
        <v>1340</v>
      </c>
      <c r="W69" s="1">
        <f t="shared" si="37"/>
        <v>1407</v>
      </c>
      <c r="X69" s="1">
        <f t="shared" si="37"/>
        <v>1474</v>
      </c>
      <c r="Y69" s="1">
        <f t="shared" si="37"/>
        <v>1541</v>
      </c>
      <c r="Z69" s="1">
        <f t="shared" si="37"/>
        <v>1608</v>
      </c>
      <c r="AA69" s="1">
        <f t="shared" si="39"/>
        <v>1675</v>
      </c>
      <c r="AB69" s="1">
        <f t="shared" si="39"/>
        <v>1742</v>
      </c>
      <c r="AC69" s="1">
        <f t="shared" si="39"/>
        <v>1809</v>
      </c>
      <c r="AD69" s="1">
        <f t="shared" si="39"/>
        <v>1876</v>
      </c>
      <c r="AE69" s="1">
        <f t="shared" si="39"/>
        <v>1943</v>
      </c>
      <c r="AF69" s="1">
        <f t="shared" si="39"/>
        <v>2010</v>
      </c>
      <c r="AG69" s="1">
        <f t="shared" si="39"/>
        <v>2077</v>
      </c>
      <c r="AH69" s="1">
        <f t="shared" si="39"/>
        <v>2144</v>
      </c>
      <c r="AI69" s="1">
        <f t="shared" si="39"/>
        <v>2211</v>
      </c>
      <c r="AJ69" s="1">
        <f t="shared" si="39"/>
        <v>2278</v>
      </c>
      <c r="AK69" s="1">
        <f t="shared" si="40"/>
        <v>2345</v>
      </c>
      <c r="AL69" s="1">
        <f t="shared" si="40"/>
        <v>2412</v>
      </c>
      <c r="AM69" s="1">
        <f t="shared" si="40"/>
        <v>2479</v>
      </c>
      <c r="AN69" s="1">
        <f t="shared" si="40"/>
        <v>2546</v>
      </c>
      <c r="AO69" s="1">
        <f t="shared" si="40"/>
        <v>2613</v>
      </c>
      <c r="AP69" s="1">
        <f t="shared" si="40"/>
        <v>2680</v>
      </c>
      <c r="AQ69" s="1">
        <f t="shared" si="40"/>
        <v>2747</v>
      </c>
      <c r="AR69" s="1">
        <f t="shared" si="40"/>
        <v>2814</v>
      </c>
      <c r="AS69" s="1">
        <f t="shared" si="40"/>
        <v>2881</v>
      </c>
      <c r="AT69" s="1">
        <f t="shared" si="40"/>
        <v>2948</v>
      </c>
      <c r="AU69" s="1">
        <f t="shared" si="41"/>
        <v>3015</v>
      </c>
      <c r="AV69" s="1">
        <f t="shared" si="41"/>
        <v>3082</v>
      </c>
      <c r="AW69" s="1">
        <f t="shared" si="41"/>
        <v>3149</v>
      </c>
      <c r="AX69" s="1">
        <f t="shared" si="41"/>
        <v>3216</v>
      </c>
      <c r="AY69" s="1">
        <f t="shared" si="41"/>
        <v>3283</v>
      </c>
      <c r="AZ69" s="1">
        <f t="shared" si="41"/>
        <v>3350</v>
      </c>
      <c r="BA69" s="1">
        <f t="shared" si="41"/>
        <v>3417</v>
      </c>
      <c r="BB69" s="1">
        <f t="shared" si="41"/>
        <v>3484</v>
      </c>
      <c r="BC69" s="1">
        <f t="shared" si="41"/>
        <v>3551</v>
      </c>
      <c r="BD69" s="1">
        <f t="shared" si="41"/>
        <v>3618</v>
      </c>
      <c r="BE69" s="1">
        <f t="shared" si="42"/>
        <v>3685</v>
      </c>
      <c r="BF69" s="1">
        <f t="shared" si="42"/>
        <v>3752</v>
      </c>
      <c r="BG69" s="1">
        <f t="shared" si="42"/>
        <v>3819</v>
      </c>
      <c r="BH69" s="1">
        <f t="shared" si="42"/>
        <v>3886</v>
      </c>
      <c r="BI69" s="1">
        <f t="shared" si="42"/>
        <v>3953</v>
      </c>
      <c r="BJ69" s="1">
        <f t="shared" si="42"/>
        <v>4020</v>
      </c>
      <c r="BK69" s="1">
        <f t="shared" si="42"/>
        <v>4087</v>
      </c>
      <c r="BL69" s="1">
        <f t="shared" si="42"/>
        <v>4154</v>
      </c>
      <c r="BM69" s="1">
        <f t="shared" si="43"/>
        <v>4221</v>
      </c>
      <c r="BN69" s="1">
        <f t="shared" si="43"/>
        <v>4288</v>
      </c>
      <c r="BO69" s="1">
        <f t="shared" si="43"/>
        <v>4355</v>
      </c>
      <c r="BP69" s="1">
        <f t="shared" si="43"/>
        <v>4422</v>
      </c>
      <c r="BQ69" s="1">
        <f t="shared" si="43"/>
        <v>4489</v>
      </c>
      <c r="BR69" s="1">
        <f t="shared" si="43"/>
        <v>4556</v>
      </c>
      <c r="BS69" s="1">
        <f t="shared" si="43"/>
        <v>4623</v>
      </c>
      <c r="BT69" s="1">
        <f t="shared" si="43"/>
        <v>4690</v>
      </c>
      <c r="BU69" s="1">
        <f t="shared" si="43"/>
        <v>4757</v>
      </c>
      <c r="BV69" s="1">
        <f t="shared" si="43"/>
        <v>4824</v>
      </c>
      <c r="BW69" s="1">
        <f t="shared" si="43"/>
        <v>4891</v>
      </c>
      <c r="BX69" s="1">
        <f t="shared" si="43"/>
        <v>4958</v>
      </c>
      <c r="BY69" s="1">
        <f t="shared" si="43"/>
        <v>5025</v>
      </c>
      <c r="BZ69" s="1">
        <f t="shared" si="43"/>
        <v>5092</v>
      </c>
      <c r="CA69" s="1">
        <f t="shared" si="43"/>
        <v>5159</v>
      </c>
      <c r="CB69" s="1">
        <f t="shared" si="43"/>
        <v>5226</v>
      </c>
      <c r="CC69" s="1">
        <f t="shared" si="43"/>
        <v>5293</v>
      </c>
      <c r="CD69" s="1">
        <f t="shared" si="43"/>
        <v>5360</v>
      </c>
      <c r="CE69" s="1">
        <f t="shared" si="43"/>
        <v>5427</v>
      </c>
      <c r="CF69" s="1">
        <f t="shared" si="43"/>
        <v>5494</v>
      </c>
      <c r="CG69" s="1">
        <f t="shared" si="43"/>
        <v>5561</v>
      </c>
      <c r="CH69" s="1">
        <f t="shared" si="43"/>
        <v>5628</v>
      </c>
      <c r="CI69" s="1">
        <f t="shared" si="43"/>
        <v>5695</v>
      </c>
      <c r="CJ69" s="1">
        <f t="shared" si="43"/>
        <v>5762</v>
      </c>
      <c r="CK69" s="1">
        <f t="shared" si="43"/>
        <v>5829</v>
      </c>
      <c r="CL69" s="1">
        <f t="shared" si="43"/>
        <v>5896</v>
      </c>
      <c r="CM69" s="1">
        <f t="shared" si="43"/>
        <v>5963</v>
      </c>
      <c r="CN69" s="1">
        <f t="shared" si="43"/>
        <v>6030</v>
      </c>
      <c r="CO69" s="1">
        <f t="shared" si="43"/>
        <v>6097</v>
      </c>
      <c r="CP69" s="1">
        <f t="shared" si="43"/>
        <v>6164</v>
      </c>
      <c r="CQ69" s="1">
        <f t="shared" si="43"/>
        <v>6231</v>
      </c>
      <c r="CR69" s="1">
        <f t="shared" si="43"/>
        <v>6298</v>
      </c>
      <c r="CS69" s="1">
        <f t="shared" si="43"/>
        <v>6365</v>
      </c>
      <c r="CT69" s="1">
        <f t="shared" si="43"/>
        <v>6432</v>
      </c>
      <c r="CU69" s="1">
        <f t="shared" si="43"/>
        <v>6499</v>
      </c>
      <c r="CV69" s="1">
        <f t="shared" si="43"/>
        <v>6566</v>
      </c>
      <c r="CW69" s="1">
        <f t="shared" si="43"/>
        <v>6633</v>
      </c>
      <c r="CX69" s="1">
        <f t="shared" si="43"/>
        <v>6700</v>
      </c>
      <c r="CY69" s="1">
        <f t="shared" si="43"/>
        <v>6767</v>
      </c>
    </row>
    <row r="70" spans="1:103" ht="24" customHeight="1">
      <c r="A70" s="1">
        <v>68</v>
      </c>
      <c r="B70" s="1">
        <f t="shared" si="36"/>
        <v>0</v>
      </c>
      <c r="C70" s="1">
        <f t="shared" si="36"/>
        <v>68</v>
      </c>
      <c r="D70" s="1">
        <f t="shared" si="36"/>
        <v>136</v>
      </c>
      <c r="E70" s="1">
        <f t="shared" si="36"/>
        <v>204</v>
      </c>
      <c r="F70" s="1">
        <f t="shared" si="36"/>
        <v>272</v>
      </c>
      <c r="G70" s="1">
        <f t="shared" si="36"/>
        <v>340</v>
      </c>
      <c r="H70" s="1">
        <f t="shared" si="36"/>
        <v>408</v>
      </c>
      <c r="I70" s="1">
        <f t="shared" si="36"/>
        <v>476</v>
      </c>
      <c r="J70" s="1">
        <f t="shared" si="36"/>
        <v>544</v>
      </c>
      <c r="K70" s="1">
        <f t="shared" si="36"/>
        <v>612</v>
      </c>
      <c r="L70" s="1">
        <f t="shared" si="36"/>
        <v>680</v>
      </c>
      <c r="M70" s="1">
        <f t="shared" si="37"/>
        <v>748</v>
      </c>
      <c r="N70" s="1">
        <f t="shared" si="37"/>
        <v>816</v>
      </c>
      <c r="O70" s="1">
        <f t="shared" si="37"/>
        <v>884</v>
      </c>
      <c r="P70" s="1">
        <f t="shared" si="37"/>
        <v>952</v>
      </c>
      <c r="Q70" s="1">
        <f t="shared" si="37"/>
        <v>1020</v>
      </c>
      <c r="R70" s="1">
        <f t="shared" si="37"/>
        <v>1088</v>
      </c>
      <c r="S70" s="1">
        <f t="shared" si="37"/>
        <v>1156</v>
      </c>
      <c r="T70" s="1">
        <f t="shared" si="37"/>
        <v>1224</v>
      </c>
      <c r="U70" s="1">
        <f t="shared" si="37"/>
        <v>1292</v>
      </c>
      <c r="V70" s="1">
        <f t="shared" si="37"/>
        <v>1360</v>
      </c>
      <c r="W70" s="1">
        <f t="shared" si="37"/>
        <v>1428</v>
      </c>
      <c r="X70" s="1">
        <f t="shared" si="37"/>
        <v>1496</v>
      </c>
      <c r="Y70" s="1">
        <f t="shared" si="37"/>
        <v>1564</v>
      </c>
      <c r="Z70" s="1">
        <f t="shared" si="37"/>
        <v>1632</v>
      </c>
      <c r="AA70" s="1">
        <f t="shared" si="39"/>
        <v>1700</v>
      </c>
      <c r="AB70" s="1">
        <f t="shared" si="39"/>
        <v>1768</v>
      </c>
      <c r="AC70" s="1">
        <f t="shared" si="39"/>
        <v>1836</v>
      </c>
      <c r="AD70" s="1">
        <f t="shared" si="39"/>
        <v>1904</v>
      </c>
      <c r="AE70" s="1">
        <f t="shared" si="39"/>
        <v>1972</v>
      </c>
      <c r="AF70" s="1">
        <f t="shared" si="39"/>
        <v>2040</v>
      </c>
      <c r="AG70" s="1">
        <f t="shared" si="39"/>
        <v>2108</v>
      </c>
      <c r="AH70" s="1">
        <f t="shared" si="39"/>
        <v>2176</v>
      </c>
      <c r="AI70" s="1">
        <f t="shared" si="39"/>
        <v>2244</v>
      </c>
      <c r="AJ70" s="1">
        <f t="shared" si="39"/>
        <v>2312</v>
      </c>
      <c r="AK70" s="1">
        <f t="shared" si="40"/>
        <v>2380</v>
      </c>
      <c r="AL70" s="1">
        <f t="shared" si="40"/>
        <v>2448</v>
      </c>
      <c r="AM70" s="1">
        <f t="shared" si="40"/>
        <v>2516</v>
      </c>
      <c r="AN70" s="1">
        <f t="shared" si="40"/>
        <v>2584</v>
      </c>
      <c r="AO70" s="1">
        <f t="shared" si="40"/>
        <v>2652</v>
      </c>
      <c r="AP70" s="1">
        <f t="shared" si="40"/>
        <v>2720</v>
      </c>
      <c r="AQ70" s="1">
        <f t="shared" si="40"/>
        <v>2788</v>
      </c>
      <c r="AR70" s="1">
        <f t="shared" si="40"/>
        <v>2856</v>
      </c>
      <c r="AS70" s="1">
        <f t="shared" si="40"/>
        <v>2924</v>
      </c>
      <c r="AT70" s="1">
        <f t="shared" si="40"/>
        <v>2992</v>
      </c>
      <c r="AU70" s="1">
        <f t="shared" si="41"/>
        <v>3060</v>
      </c>
      <c r="AV70" s="1">
        <f t="shared" si="41"/>
        <v>3128</v>
      </c>
      <c r="AW70" s="1">
        <f t="shared" si="41"/>
        <v>3196</v>
      </c>
      <c r="AX70" s="1">
        <f t="shared" si="41"/>
        <v>3264</v>
      </c>
      <c r="AY70" s="1">
        <f t="shared" si="41"/>
        <v>3332</v>
      </c>
      <c r="AZ70" s="1">
        <f t="shared" si="41"/>
        <v>3400</v>
      </c>
      <c r="BA70" s="1">
        <f t="shared" si="41"/>
        <v>3468</v>
      </c>
      <c r="BB70" s="1">
        <f t="shared" si="41"/>
        <v>3536</v>
      </c>
      <c r="BC70" s="1">
        <f t="shared" si="41"/>
        <v>3604</v>
      </c>
      <c r="BD70" s="1">
        <f t="shared" si="41"/>
        <v>3672</v>
      </c>
      <c r="BE70" s="1">
        <f t="shared" si="42"/>
        <v>3740</v>
      </c>
      <c r="BF70" s="1">
        <f t="shared" si="42"/>
        <v>3808</v>
      </c>
      <c r="BG70" s="1">
        <f t="shared" si="42"/>
        <v>3876</v>
      </c>
      <c r="BH70" s="1">
        <f t="shared" si="42"/>
        <v>3944</v>
      </c>
      <c r="BI70" s="1">
        <f t="shared" si="42"/>
        <v>4012</v>
      </c>
      <c r="BJ70" s="1">
        <f t="shared" si="42"/>
        <v>4080</v>
      </c>
      <c r="BK70" s="1">
        <f t="shared" si="42"/>
        <v>4148</v>
      </c>
      <c r="BL70" s="1">
        <f t="shared" si="42"/>
        <v>4216</v>
      </c>
      <c r="BM70" s="1">
        <f t="shared" si="43"/>
        <v>4284</v>
      </c>
      <c r="BN70" s="1">
        <f t="shared" si="43"/>
        <v>4352</v>
      </c>
      <c r="BO70" s="1">
        <f t="shared" si="43"/>
        <v>4420</v>
      </c>
      <c r="BP70" s="1">
        <f t="shared" si="43"/>
        <v>4488</v>
      </c>
      <c r="BQ70" s="1">
        <f t="shared" si="43"/>
        <v>4556</v>
      </c>
      <c r="BR70" s="1">
        <f t="shared" si="43"/>
        <v>4624</v>
      </c>
      <c r="BS70" s="1">
        <f t="shared" si="43"/>
        <v>4692</v>
      </c>
      <c r="BT70" s="1">
        <f t="shared" si="43"/>
        <v>4760</v>
      </c>
      <c r="BU70" s="1">
        <f t="shared" si="43"/>
        <v>4828</v>
      </c>
      <c r="BV70" s="1">
        <f t="shared" si="43"/>
        <v>4896</v>
      </c>
      <c r="BW70" s="1">
        <f t="shared" si="43"/>
        <v>4964</v>
      </c>
      <c r="BX70" s="1">
        <f t="shared" si="43"/>
        <v>5032</v>
      </c>
      <c r="BY70" s="1">
        <f t="shared" si="43"/>
        <v>5100</v>
      </c>
      <c r="BZ70" s="1">
        <f t="shared" si="43"/>
        <v>5168</v>
      </c>
      <c r="CA70" s="1">
        <f t="shared" si="43"/>
        <v>5236</v>
      </c>
      <c r="CB70" s="1">
        <f t="shared" si="43"/>
        <v>5304</v>
      </c>
      <c r="CC70" s="1">
        <f t="shared" si="43"/>
        <v>5372</v>
      </c>
      <c r="CD70" s="1">
        <f t="shared" si="43"/>
        <v>5440</v>
      </c>
      <c r="CE70" s="1">
        <f t="shared" si="43"/>
        <v>5508</v>
      </c>
      <c r="CF70" s="1">
        <f t="shared" si="43"/>
        <v>5576</v>
      </c>
      <c r="CG70" s="1">
        <f t="shared" si="43"/>
        <v>5644</v>
      </c>
      <c r="CH70" s="1">
        <f t="shared" si="43"/>
        <v>5712</v>
      </c>
      <c r="CI70" s="1">
        <f t="shared" si="43"/>
        <v>5780</v>
      </c>
      <c r="CJ70" s="1">
        <f t="shared" si="43"/>
        <v>5848</v>
      </c>
      <c r="CK70" s="1">
        <f t="shared" si="43"/>
        <v>5916</v>
      </c>
      <c r="CL70" s="1">
        <f t="shared" si="43"/>
        <v>5984</v>
      </c>
      <c r="CM70" s="1">
        <f t="shared" si="43"/>
        <v>6052</v>
      </c>
      <c r="CN70" s="1">
        <f t="shared" si="43"/>
        <v>6120</v>
      </c>
      <c r="CO70" s="1">
        <f t="shared" si="43"/>
        <v>6188</v>
      </c>
      <c r="CP70" s="1">
        <f t="shared" si="43"/>
        <v>6256</v>
      </c>
      <c r="CQ70" s="1">
        <f t="shared" si="43"/>
        <v>6324</v>
      </c>
      <c r="CR70" s="1">
        <f t="shared" si="43"/>
        <v>6392</v>
      </c>
      <c r="CS70" s="1">
        <f t="shared" si="43"/>
        <v>6460</v>
      </c>
      <c r="CT70" s="1">
        <f t="shared" si="43"/>
        <v>6528</v>
      </c>
      <c r="CU70" s="1">
        <f t="shared" si="43"/>
        <v>6596</v>
      </c>
      <c r="CV70" s="1">
        <f t="shared" si="43"/>
        <v>6664</v>
      </c>
      <c r="CW70" s="1">
        <f t="shared" si="43"/>
        <v>6732</v>
      </c>
      <c r="CX70" s="1">
        <f t="shared" si="43"/>
        <v>6800</v>
      </c>
      <c r="CY70" s="1">
        <f t="shared" si="43"/>
        <v>6868</v>
      </c>
    </row>
    <row r="71" spans="1:103" ht="24" customHeight="1">
      <c r="A71" s="1">
        <v>69</v>
      </c>
      <c r="B71" s="1">
        <f t="shared" si="36"/>
        <v>0</v>
      </c>
      <c r="C71" s="1">
        <f t="shared" si="36"/>
        <v>69</v>
      </c>
      <c r="D71" s="1">
        <f t="shared" si="36"/>
        <v>138</v>
      </c>
      <c r="E71" s="1">
        <f t="shared" si="36"/>
        <v>207</v>
      </c>
      <c r="F71" s="1">
        <f t="shared" si="36"/>
        <v>276</v>
      </c>
      <c r="G71" s="1">
        <f t="shared" si="36"/>
        <v>345</v>
      </c>
      <c r="H71" s="1">
        <f t="shared" si="36"/>
        <v>414</v>
      </c>
      <c r="I71" s="1">
        <f t="shared" si="36"/>
        <v>483</v>
      </c>
      <c r="J71" s="1">
        <f t="shared" si="36"/>
        <v>552</v>
      </c>
      <c r="K71" s="1">
        <f t="shared" si="36"/>
        <v>621</v>
      </c>
      <c r="L71" s="1">
        <f t="shared" si="36"/>
        <v>690</v>
      </c>
      <c r="M71" s="1">
        <f t="shared" ref="M71:W71" si="44">$A71*M$1</f>
        <v>759</v>
      </c>
      <c r="N71" s="1">
        <f t="shared" si="44"/>
        <v>828</v>
      </c>
      <c r="O71" s="1">
        <f t="shared" si="44"/>
        <v>897</v>
      </c>
      <c r="P71" s="1">
        <f t="shared" si="44"/>
        <v>966</v>
      </c>
      <c r="Q71" s="1">
        <f t="shared" si="44"/>
        <v>1035</v>
      </c>
      <c r="R71" s="1">
        <f t="shared" si="44"/>
        <v>1104</v>
      </c>
      <c r="S71" s="1">
        <f t="shared" si="44"/>
        <v>1173</v>
      </c>
      <c r="T71" s="1">
        <f t="shared" si="44"/>
        <v>1242</v>
      </c>
      <c r="U71" s="1">
        <f t="shared" si="44"/>
        <v>1311</v>
      </c>
      <c r="V71" s="1">
        <f t="shared" si="44"/>
        <v>1380</v>
      </c>
      <c r="W71" s="1">
        <f t="shared" si="44"/>
        <v>1449</v>
      </c>
      <c r="X71" s="1">
        <f t="shared" ref="M71:Z89" si="45">$A71*X$1</f>
        <v>1518</v>
      </c>
      <c r="Y71" s="1">
        <f t="shared" si="45"/>
        <v>1587</v>
      </c>
      <c r="Z71" s="1">
        <f t="shared" si="45"/>
        <v>1656</v>
      </c>
      <c r="AA71" s="1">
        <f t="shared" si="39"/>
        <v>1725</v>
      </c>
      <c r="AB71" s="1">
        <f t="shared" si="39"/>
        <v>1794</v>
      </c>
      <c r="AC71" s="1">
        <f t="shared" si="39"/>
        <v>1863</v>
      </c>
      <c r="AD71" s="1">
        <f t="shared" si="39"/>
        <v>1932</v>
      </c>
      <c r="AE71" s="1">
        <f t="shared" si="39"/>
        <v>2001</v>
      </c>
      <c r="AF71" s="1">
        <f t="shared" si="39"/>
        <v>2070</v>
      </c>
      <c r="AG71" s="1">
        <f t="shared" si="39"/>
        <v>2139</v>
      </c>
      <c r="AH71" s="1">
        <f t="shared" si="39"/>
        <v>2208</v>
      </c>
      <c r="AI71" s="1">
        <f t="shared" si="39"/>
        <v>2277</v>
      </c>
      <c r="AJ71" s="1">
        <f t="shared" si="39"/>
        <v>2346</v>
      </c>
      <c r="AK71" s="1">
        <f t="shared" si="40"/>
        <v>2415</v>
      </c>
      <c r="AL71" s="1">
        <f t="shared" si="40"/>
        <v>2484</v>
      </c>
      <c r="AM71" s="1">
        <f t="shared" si="40"/>
        <v>2553</v>
      </c>
      <c r="AN71" s="1">
        <f t="shared" si="40"/>
        <v>2622</v>
      </c>
      <c r="AO71" s="1">
        <f t="shared" si="40"/>
        <v>2691</v>
      </c>
      <c r="AP71" s="1">
        <f t="shared" si="40"/>
        <v>2760</v>
      </c>
      <c r="AQ71" s="1">
        <f t="shared" si="40"/>
        <v>2829</v>
      </c>
      <c r="AR71" s="1">
        <f t="shared" si="40"/>
        <v>2898</v>
      </c>
      <c r="AS71" s="1">
        <f t="shared" si="40"/>
        <v>2967</v>
      </c>
      <c r="AT71" s="1">
        <f t="shared" si="40"/>
        <v>3036</v>
      </c>
      <c r="AU71" s="1">
        <f t="shared" si="41"/>
        <v>3105</v>
      </c>
      <c r="AV71" s="1">
        <f t="shared" si="41"/>
        <v>3174</v>
      </c>
      <c r="AW71" s="1">
        <f t="shared" si="41"/>
        <v>3243</v>
      </c>
      <c r="AX71" s="1">
        <f t="shared" si="41"/>
        <v>3312</v>
      </c>
      <c r="AY71" s="1">
        <f t="shared" si="41"/>
        <v>3381</v>
      </c>
      <c r="AZ71" s="1">
        <f t="shared" si="41"/>
        <v>3450</v>
      </c>
      <c r="BA71" s="1">
        <f t="shared" si="41"/>
        <v>3519</v>
      </c>
      <c r="BB71" s="1">
        <f t="shared" si="41"/>
        <v>3588</v>
      </c>
      <c r="BC71" s="1">
        <f t="shared" si="41"/>
        <v>3657</v>
      </c>
      <c r="BD71" s="1">
        <f t="shared" si="41"/>
        <v>3726</v>
      </c>
      <c r="BE71" s="1">
        <f t="shared" si="42"/>
        <v>3795</v>
      </c>
      <c r="BF71" s="1">
        <f t="shared" si="42"/>
        <v>3864</v>
      </c>
      <c r="BG71" s="1">
        <f t="shared" si="42"/>
        <v>3933</v>
      </c>
      <c r="BH71" s="1">
        <f t="shared" si="42"/>
        <v>4002</v>
      </c>
      <c r="BI71" s="1">
        <f t="shared" si="42"/>
        <v>4071</v>
      </c>
      <c r="BJ71" s="1">
        <f t="shared" si="42"/>
        <v>4140</v>
      </c>
      <c r="BK71" s="1">
        <f t="shared" si="42"/>
        <v>4209</v>
      </c>
      <c r="BL71" s="1">
        <f t="shared" si="42"/>
        <v>4278</v>
      </c>
      <c r="BM71" s="1">
        <f t="shared" si="43"/>
        <v>4347</v>
      </c>
      <c r="BN71" s="1">
        <f t="shared" si="43"/>
        <v>4416</v>
      </c>
      <c r="BO71" s="1">
        <f t="shared" si="43"/>
        <v>4485</v>
      </c>
      <c r="BP71" s="1">
        <f t="shared" si="43"/>
        <v>4554</v>
      </c>
      <c r="BQ71" s="1">
        <f t="shared" si="43"/>
        <v>4623</v>
      </c>
      <c r="BR71" s="1">
        <f t="shared" si="43"/>
        <v>4692</v>
      </c>
      <c r="BS71" s="1">
        <f t="shared" si="43"/>
        <v>4761</v>
      </c>
      <c r="BT71" s="1">
        <f t="shared" si="43"/>
        <v>4830</v>
      </c>
      <c r="BU71" s="1">
        <f t="shared" si="43"/>
        <v>4899</v>
      </c>
      <c r="BV71" s="1">
        <f t="shared" si="43"/>
        <v>4968</v>
      </c>
      <c r="BW71" s="1">
        <f t="shared" si="43"/>
        <v>5037</v>
      </c>
      <c r="BX71" s="1">
        <f t="shared" si="43"/>
        <v>5106</v>
      </c>
      <c r="BY71" s="1">
        <f t="shared" si="43"/>
        <v>5175</v>
      </c>
      <c r="BZ71" s="1">
        <f t="shared" si="43"/>
        <v>5244</v>
      </c>
      <c r="CA71" s="1">
        <f t="shared" si="43"/>
        <v>5313</v>
      </c>
      <c r="CB71" s="1">
        <f t="shared" si="43"/>
        <v>5382</v>
      </c>
      <c r="CC71" s="1">
        <f t="shared" si="43"/>
        <v>5451</v>
      </c>
      <c r="CD71" s="1">
        <f t="shared" si="43"/>
        <v>5520</v>
      </c>
      <c r="CE71" s="1">
        <f t="shared" si="43"/>
        <v>5589</v>
      </c>
      <c r="CF71" s="1">
        <f t="shared" si="43"/>
        <v>5658</v>
      </c>
      <c r="CG71" s="1">
        <f t="shared" si="43"/>
        <v>5727</v>
      </c>
      <c r="CH71" s="1">
        <f t="shared" si="43"/>
        <v>5796</v>
      </c>
      <c r="CI71" s="1">
        <f t="shared" si="43"/>
        <v>5865</v>
      </c>
      <c r="CJ71" s="1">
        <f t="shared" si="43"/>
        <v>5934</v>
      </c>
      <c r="CK71" s="1">
        <f t="shared" si="43"/>
        <v>6003</v>
      </c>
      <c r="CL71" s="1">
        <f t="shared" si="43"/>
        <v>6072</v>
      </c>
      <c r="CM71" s="1">
        <f t="shared" si="43"/>
        <v>6141</v>
      </c>
      <c r="CN71" s="1">
        <f t="shared" si="43"/>
        <v>6210</v>
      </c>
      <c r="CO71" s="1">
        <f t="shared" si="43"/>
        <v>6279</v>
      </c>
      <c r="CP71" s="1">
        <f t="shared" si="43"/>
        <v>6348</v>
      </c>
      <c r="CQ71" s="1">
        <f t="shared" si="43"/>
        <v>6417</v>
      </c>
      <c r="CR71" s="1">
        <f t="shared" si="43"/>
        <v>6486</v>
      </c>
      <c r="CS71" s="1">
        <f t="shared" si="43"/>
        <v>6555</v>
      </c>
      <c r="CT71" s="1">
        <f t="shared" si="43"/>
        <v>6624</v>
      </c>
      <c r="CU71" s="1">
        <f t="shared" si="43"/>
        <v>6693</v>
      </c>
      <c r="CV71" s="1">
        <f t="shared" si="43"/>
        <v>6762</v>
      </c>
      <c r="CW71" s="1">
        <f t="shared" si="43"/>
        <v>6831</v>
      </c>
      <c r="CX71" s="1">
        <f t="shared" si="43"/>
        <v>6900</v>
      </c>
      <c r="CY71" s="1">
        <f t="shared" si="43"/>
        <v>6969</v>
      </c>
    </row>
    <row r="72" spans="1:103" ht="24" customHeight="1">
      <c r="A72" s="1">
        <v>70</v>
      </c>
      <c r="B72" s="1">
        <f t="shared" si="36"/>
        <v>0</v>
      </c>
      <c r="C72" s="1">
        <f t="shared" si="36"/>
        <v>70</v>
      </c>
      <c r="D72" s="1">
        <f t="shared" si="36"/>
        <v>140</v>
      </c>
      <c r="E72" s="1">
        <f t="shared" si="36"/>
        <v>210</v>
      </c>
      <c r="F72" s="1">
        <f t="shared" si="36"/>
        <v>280</v>
      </c>
      <c r="G72" s="1">
        <f t="shared" si="36"/>
        <v>350</v>
      </c>
      <c r="H72" s="1">
        <f t="shared" si="36"/>
        <v>420</v>
      </c>
      <c r="I72" s="1">
        <f t="shared" si="36"/>
        <v>490</v>
      </c>
      <c r="J72" s="1">
        <f t="shared" si="36"/>
        <v>560</v>
      </c>
      <c r="K72" s="1">
        <f t="shared" si="36"/>
        <v>630</v>
      </c>
      <c r="L72" s="1">
        <f t="shared" si="36"/>
        <v>700</v>
      </c>
      <c r="M72" s="1">
        <f t="shared" si="45"/>
        <v>770</v>
      </c>
      <c r="N72" s="1">
        <f t="shared" si="45"/>
        <v>840</v>
      </c>
      <c r="O72" s="1">
        <f t="shared" si="45"/>
        <v>910</v>
      </c>
      <c r="P72" s="1">
        <f t="shared" si="45"/>
        <v>980</v>
      </c>
      <c r="Q72" s="1">
        <f t="shared" si="45"/>
        <v>1050</v>
      </c>
      <c r="R72" s="1">
        <f t="shared" si="45"/>
        <v>1120</v>
      </c>
      <c r="S72" s="1">
        <f t="shared" si="45"/>
        <v>1190</v>
      </c>
      <c r="T72" s="1">
        <f t="shared" si="45"/>
        <v>1260</v>
      </c>
      <c r="U72" s="1">
        <f t="shared" si="45"/>
        <v>1330</v>
      </c>
      <c r="V72" s="1">
        <f t="shared" si="45"/>
        <v>1400</v>
      </c>
      <c r="W72" s="1">
        <f t="shared" si="45"/>
        <v>1470</v>
      </c>
      <c r="X72" s="1">
        <f t="shared" si="45"/>
        <v>1540</v>
      </c>
      <c r="Y72" s="1">
        <f t="shared" si="45"/>
        <v>1610</v>
      </c>
      <c r="Z72" s="1">
        <f t="shared" si="45"/>
        <v>1680</v>
      </c>
      <c r="AA72" s="1">
        <f t="shared" si="39"/>
        <v>1750</v>
      </c>
      <c r="AB72" s="1">
        <f t="shared" si="39"/>
        <v>1820</v>
      </c>
      <c r="AC72" s="1">
        <f t="shared" si="39"/>
        <v>1890</v>
      </c>
      <c r="AD72" s="1">
        <f t="shared" si="39"/>
        <v>1960</v>
      </c>
      <c r="AE72" s="1">
        <f t="shared" si="39"/>
        <v>2030</v>
      </c>
      <c r="AF72" s="1">
        <f t="shared" si="39"/>
        <v>2100</v>
      </c>
      <c r="AG72" s="1">
        <f t="shared" si="39"/>
        <v>2170</v>
      </c>
      <c r="AH72" s="1">
        <f t="shared" si="39"/>
        <v>2240</v>
      </c>
      <c r="AI72" s="1">
        <f t="shared" si="39"/>
        <v>2310</v>
      </c>
      <c r="AJ72" s="1">
        <f t="shared" si="39"/>
        <v>2380</v>
      </c>
      <c r="AK72" s="1">
        <f t="shared" si="40"/>
        <v>2450</v>
      </c>
      <c r="AL72" s="1">
        <f t="shared" si="40"/>
        <v>2520</v>
      </c>
      <c r="AM72" s="1">
        <f t="shared" si="40"/>
        <v>2590</v>
      </c>
      <c r="AN72" s="1">
        <f t="shared" si="40"/>
        <v>2660</v>
      </c>
      <c r="AO72" s="1">
        <f t="shared" si="40"/>
        <v>2730</v>
      </c>
      <c r="AP72" s="1">
        <f t="shared" si="40"/>
        <v>2800</v>
      </c>
      <c r="AQ72" s="1">
        <f t="shared" si="40"/>
        <v>2870</v>
      </c>
      <c r="AR72" s="1">
        <f t="shared" si="40"/>
        <v>2940</v>
      </c>
      <c r="AS72" s="1">
        <f t="shared" si="40"/>
        <v>3010</v>
      </c>
      <c r="AT72" s="1">
        <f t="shared" si="40"/>
        <v>3080</v>
      </c>
      <c r="AU72" s="1">
        <f t="shared" si="41"/>
        <v>3150</v>
      </c>
      <c r="AV72" s="1">
        <f t="shared" si="41"/>
        <v>3220</v>
      </c>
      <c r="AW72" s="1">
        <f t="shared" si="41"/>
        <v>3290</v>
      </c>
      <c r="AX72" s="1">
        <f t="shared" si="41"/>
        <v>3360</v>
      </c>
      <c r="AY72" s="1">
        <f t="shared" si="41"/>
        <v>3430</v>
      </c>
      <c r="AZ72" s="1">
        <f t="shared" si="41"/>
        <v>3500</v>
      </c>
      <c r="BA72" s="1">
        <f t="shared" si="41"/>
        <v>3570</v>
      </c>
      <c r="BB72" s="1">
        <f t="shared" si="41"/>
        <v>3640</v>
      </c>
      <c r="BC72" s="1">
        <f t="shared" si="41"/>
        <v>3710</v>
      </c>
      <c r="BD72" s="1">
        <f t="shared" si="41"/>
        <v>3780</v>
      </c>
      <c r="BE72" s="1">
        <f t="shared" si="42"/>
        <v>3850</v>
      </c>
      <c r="BF72" s="1">
        <f t="shared" si="42"/>
        <v>3920</v>
      </c>
      <c r="BG72" s="1">
        <f t="shared" si="42"/>
        <v>3990</v>
      </c>
      <c r="BH72" s="1">
        <f t="shared" si="42"/>
        <v>4060</v>
      </c>
      <c r="BI72" s="1">
        <f t="shared" si="42"/>
        <v>4130</v>
      </c>
      <c r="BJ72" s="1">
        <f t="shared" si="42"/>
        <v>4200</v>
      </c>
      <c r="BK72" s="1">
        <f t="shared" si="42"/>
        <v>4270</v>
      </c>
      <c r="BL72" s="1">
        <f t="shared" si="42"/>
        <v>4340</v>
      </c>
      <c r="BM72" s="1">
        <f t="shared" ref="BM72:BU72" si="46">$A72*BM$1</f>
        <v>4410</v>
      </c>
      <c r="BN72" s="1">
        <f t="shared" si="46"/>
        <v>4480</v>
      </c>
      <c r="BO72" s="1">
        <f t="shared" si="46"/>
        <v>4550</v>
      </c>
      <c r="BP72" s="1">
        <f t="shared" si="46"/>
        <v>4620</v>
      </c>
      <c r="BQ72" s="1">
        <f t="shared" si="46"/>
        <v>4690</v>
      </c>
      <c r="BR72" s="1">
        <f t="shared" si="46"/>
        <v>4760</v>
      </c>
      <c r="BS72" s="1">
        <f t="shared" si="46"/>
        <v>4830</v>
      </c>
      <c r="BT72" s="1">
        <f t="shared" si="46"/>
        <v>4900</v>
      </c>
      <c r="BU72" s="1">
        <f t="shared" si="46"/>
        <v>4970</v>
      </c>
      <c r="BV72" s="1">
        <f t="shared" si="43"/>
        <v>5040</v>
      </c>
      <c r="BW72" s="1">
        <f t="shared" si="43"/>
        <v>5110</v>
      </c>
      <c r="BX72" s="1">
        <f t="shared" si="43"/>
        <v>5180</v>
      </c>
      <c r="BY72" s="1">
        <f t="shared" si="43"/>
        <v>5250</v>
      </c>
      <c r="BZ72" s="1">
        <f t="shared" si="43"/>
        <v>5320</v>
      </c>
      <c r="CA72" s="1">
        <f t="shared" si="43"/>
        <v>5390</v>
      </c>
      <c r="CB72" s="1">
        <f t="shared" si="43"/>
        <v>5460</v>
      </c>
      <c r="CC72" s="1">
        <f t="shared" si="43"/>
        <v>5530</v>
      </c>
      <c r="CD72" s="1">
        <f t="shared" si="43"/>
        <v>5600</v>
      </c>
      <c r="CE72" s="1">
        <f t="shared" si="43"/>
        <v>5670</v>
      </c>
      <c r="CF72" s="1">
        <f t="shared" si="43"/>
        <v>5740</v>
      </c>
      <c r="CG72" s="1">
        <f t="shared" si="43"/>
        <v>5810</v>
      </c>
      <c r="CH72" s="1">
        <f t="shared" si="43"/>
        <v>5880</v>
      </c>
      <c r="CI72" s="1">
        <f t="shared" si="43"/>
        <v>5950</v>
      </c>
      <c r="CJ72" s="1">
        <f t="shared" si="43"/>
        <v>6020</v>
      </c>
      <c r="CK72" s="1">
        <f t="shared" si="43"/>
        <v>6090</v>
      </c>
      <c r="CL72" s="1">
        <f t="shared" si="43"/>
        <v>6160</v>
      </c>
      <c r="CM72" s="1">
        <f t="shared" si="43"/>
        <v>6230</v>
      </c>
      <c r="CN72" s="1">
        <f t="shared" si="43"/>
        <v>6300</v>
      </c>
      <c r="CO72" s="1">
        <f t="shared" si="43"/>
        <v>6370</v>
      </c>
      <c r="CP72" s="1">
        <f t="shared" si="43"/>
        <v>6440</v>
      </c>
      <c r="CQ72" s="1">
        <f t="shared" si="43"/>
        <v>6510</v>
      </c>
      <c r="CR72" s="1">
        <f t="shared" si="43"/>
        <v>6580</v>
      </c>
      <c r="CS72" s="1">
        <f t="shared" si="43"/>
        <v>6650</v>
      </c>
      <c r="CT72" s="1">
        <f t="shared" si="43"/>
        <v>6720</v>
      </c>
      <c r="CU72" s="1">
        <f t="shared" si="43"/>
        <v>6790</v>
      </c>
      <c r="CV72" s="1">
        <f t="shared" si="43"/>
        <v>6860</v>
      </c>
      <c r="CW72" s="1">
        <f t="shared" si="43"/>
        <v>6930</v>
      </c>
      <c r="CX72" s="1">
        <f t="shared" si="43"/>
        <v>7000</v>
      </c>
      <c r="CY72" s="1">
        <f t="shared" si="43"/>
        <v>7070</v>
      </c>
    </row>
    <row r="73" spans="1:103" ht="24" customHeight="1">
      <c r="A73" s="1">
        <v>71</v>
      </c>
      <c r="B73" s="1">
        <f t="shared" si="36"/>
        <v>0</v>
      </c>
      <c r="C73" s="1">
        <f t="shared" si="36"/>
        <v>71</v>
      </c>
      <c r="D73" s="1">
        <f t="shared" si="36"/>
        <v>142</v>
      </c>
      <c r="E73" s="1">
        <f t="shared" si="36"/>
        <v>213</v>
      </c>
      <c r="F73" s="1">
        <f t="shared" si="36"/>
        <v>284</v>
      </c>
      <c r="G73" s="1">
        <f t="shared" si="36"/>
        <v>355</v>
      </c>
      <c r="H73" s="1">
        <f t="shared" si="36"/>
        <v>426</v>
      </c>
      <c r="I73" s="1">
        <f t="shared" si="36"/>
        <v>497</v>
      </c>
      <c r="J73" s="1">
        <f t="shared" si="36"/>
        <v>568</v>
      </c>
      <c r="K73" s="1">
        <f t="shared" si="36"/>
        <v>639</v>
      </c>
      <c r="L73" s="1">
        <f t="shared" si="36"/>
        <v>710</v>
      </c>
      <c r="M73" s="1">
        <f t="shared" si="45"/>
        <v>781</v>
      </c>
      <c r="N73" s="1">
        <f t="shared" si="45"/>
        <v>852</v>
      </c>
      <c r="O73" s="1">
        <f t="shared" si="45"/>
        <v>923</v>
      </c>
      <c r="P73" s="1">
        <f t="shared" si="45"/>
        <v>994</v>
      </c>
      <c r="Q73" s="1">
        <f t="shared" si="45"/>
        <v>1065</v>
      </c>
      <c r="R73" s="1">
        <f t="shared" si="45"/>
        <v>1136</v>
      </c>
      <c r="S73" s="1">
        <f t="shared" si="45"/>
        <v>1207</v>
      </c>
      <c r="T73" s="1">
        <f t="shared" si="45"/>
        <v>1278</v>
      </c>
      <c r="U73" s="1">
        <f t="shared" si="45"/>
        <v>1349</v>
      </c>
      <c r="V73" s="1">
        <f t="shared" si="45"/>
        <v>1420</v>
      </c>
      <c r="W73" s="1">
        <f t="shared" si="45"/>
        <v>1491</v>
      </c>
      <c r="X73" s="1">
        <f t="shared" si="45"/>
        <v>1562</v>
      </c>
      <c r="Y73" s="1">
        <f t="shared" si="45"/>
        <v>1633</v>
      </c>
      <c r="Z73" s="1">
        <f t="shared" si="45"/>
        <v>1704</v>
      </c>
      <c r="AA73" s="1">
        <f t="shared" ref="AA73:AO73" si="47">$A73*AA$1</f>
        <v>1775</v>
      </c>
      <c r="AB73" s="1">
        <f t="shared" si="47"/>
        <v>1846</v>
      </c>
      <c r="AC73" s="1">
        <f t="shared" si="47"/>
        <v>1917</v>
      </c>
      <c r="AD73" s="1">
        <f t="shared" si="47"/>
        <v>1988</v>
      </c>
      <c r="AE73" s="1">
        <f t="shared" si="47"/>
        <v>2059</v>
      </c>
      <c r="AF73" s="1">
        <f t="shared" si="47"/>
        <v>2130</v>
      </c>
      <c r="AG73" s="1">
        <f t="shared" si="47"/>
        <v>2201</v>
      </c>
      <c r="AH73" s="1">
        <f t="shared" si="47"/>
        <v>2272</v>
      </c>
      <c r="AI73" s="1">
        <f t="shared" si="47"/>
        <v>2343</v>
      </c>
      <c r="AJ73" s="1">
        <f t="shared" si="47"/>
        <v>2414</v>
      </c>
      <c r="AK73" s="1">
        <f t="shared" si="47"/>
        <v>2485</v>
      </c>
      <c r="AL73" s="1">
        <f t="shared" si="47"/>
        <v>2556</v>
      </c>
      <c r="AM73" s="1">
        <f t="shared" si="47"/>
        <v>2627</v>
      </c>
      <c r="AN73" s="1">
        <f t="shared" si="47"/>
        <v>2698</v>
      </c>
      <c r="AO73" s="1">
        <f t="shared" si="47"/>
        <v>2769</v>
      </c>
      <c r="AP73" s="1">
        <f t="shared" ref="AP73:BE88" si="48">$A73*AP$1</f>
        <v>2840</v>
      </c>
      <c r="AQ73" s="1">
        <f t="shared" si="48"/>
        <v>2911</v>
      </c>
      <c r="AR73" s="1">
        <f t="shared" si="48"/>
        <v>2982</v>
      </c>
      <c r="AS73" s="1">
        <f t="shared" si="48"/>
        <v>3053</v>
      </c>
      <c r="AT73" s="1">
        <f t="shared" si="48"/>
        <v>3124</v>
      </c>
      <c r="AU73" s="1">
        <f t="shared" si="48"/>
        <v>3195</v>
      </c>
      <c r="AV73" s="1">
        <f t="shared" si="48"/>
        <v>3266</v>
      </c>
      <c r="AW73" s="1">
        <f t="shared" si="48"/>
        <v>3337</v>
      </c>
      <c r="AX73" s="1">
        <f t="shared" si="48"/>
        <v>3408</v>
      </c>
      <c r="AY73" s="1">
        <f t="shared" si="48"/>
        <v>3479</v>
      </c>
      <c r="AZ73" s="1">
        <f t="shared" si="48"/>
        <v>3550</v>
      </c>
      <c r="BA73" s="1">
        <f t="shared" si="48"/>
        <v>3621</v>
      </c>
      <c r="BB73" s="1">
        <f t="shared" si="48"/>
        <v>3692</v>
      </c>
      <c r="BC73" s="1">
        <f t="shared" si="48"/>
        <v>3763</v>
      </c>
      <c r="BD73" s="1">
        <f t="shared" si="48"/>
        <v>3834</v>
      </c>
      <c r="BE73" s="1">
        <f t="shared" si="48"/>
        <v>3905</v>
      </c>
      <c r="BF73" s="1">
        <f t="shared" ref="BF73:BL85" si="49">$A73*BF$1</f>
        <v>3976</v>
      </c>
      <c r="BG73" s="1">
        <f t="shared" si="49"/>
        <v>4047</v>
      </c>
      <c r="BH73" s="1">
        <f t="shared" si="49"/>
        <v>4118</v>
      </c>
      <c r="BI73" s="1">
        <f t="shared" si="49"/>
        <v>4189</v>
      </c>
      <c r="BJ73" s="1">
        <f t="shared" si="49"/>
        <v>4260</v>
      </c>
      <c r="BK73" s="1">
        <f t="shared" si="49"/>
        <v>4331</v>
      </c>
      <c r="BL73" s="1">
        <f t="shared" si="49"/>
        <v>4402</v>
      </c>
      <c r="BM73" s="1">
        <f t="shared" si="43"/>
        <v>4473</v>
      </c>
      <c r="BN73" s="1">
        <f t="shared" si="43"/>
        <v>4544</v>
      </c>
      <c r="BO73" s="1">
        <f t="shared" si="43"/>
        <v>4615</v>
      </c>
      <c r="BP73" s="1">
        <f t="shared" si="43"/>
        <v>4686</v>
      </c>
      <c r="BQ73" s="1">
        <f t="shared" si="43"/>
        <v>4757</v>
      </c>
      <c r="BR73" s="1">
        <f t="shared" si="43"/>
        <v>4828</v>
      </c>
      <c r="BS73" s="1">
        <f t="shared" si="43"/>
        <v>4899</v>
      </c>
      <c r="BT73" s="1">
        <f t="shared" si="43"/>
        <v>4970</v>
      </c>
      <c r="BU73" s="1">
        <f t="shared" si="43"/>
        <v>5041</v>
      </c>
      <c r="BV73" s="1">
        <f t="shared" si="43"/>
        <v>5112</v>
      </c>
      <c r="BW73" s="1">
        <f t="shared" si="43"/>
        <v>5183</v>
      </c>
      <c r="BX73" s="1">
        <f t="shared" si="43"/>
        <v>5254</v>
      </c>
      <c r="BY73" s="1">
        <f t="shared" si="43"/>
        <v>5325</v>
      </c>
      <c r="BZ73" s="1">
        <f t="shared" si="43"/>
        <v>5396</v>
      </c>
      <c r="CA73" s="1">
        <f t="shared" si="43"/>
        <v>5467</v>
      </c>
      <c r="CB73" s="1">
        <f t="shared" si="43"/>
        <v>5538</v>
      </c>
      <c r="CC73" s="1">
        <f t="shared" si="43"/>
        <v>5609</v>
      </c>
      <c r="CD73" s="1">
        <f t="shared" si="43"/>
        <v>5680</v>
      </c>
      <c r="CE73" s="1">
        <f t="shared" si="43"/>
        <v>5751</v>
      </c>
      <c r="CF73" s="1">
        <f t="shared" si="43"/>
        <v>5822</v>
      </c>
      <c r="CG73" s="1">
        <f t="shared" si="43"/>
        <v>5893</v>
      </c>
      <c r="CH73" s="1">
        <f t="shared" si="43"/>
        <v>5964</v>
      </c>
      <c r="CI73" s="1">
        <f t="shared" si="43"/>
        <v>6035</v>
      </c>
      <c r="CJ73" s="1">
        <f t="shared" si="43"/>
        <v>6106</v>
      </c>
      <c r="CK73" s="1">
        <f t="shared" si="43"/>
        <v>6177</v>
      </c>
      <c r="CL73" s="1">
        <f t="shared" si="43"/>
        <v>6248</v>
      </c>
      <c r="CM73" s="1">
        <f t="shared" si="43"/>
        <v>6319</v>
      </c>
      <c r="CN73" s="1">
        <f t="shared" si="43"/>
        <v>6390</v>
      </c>
      <c r="CO73" s="1">
        <f t="shared" si="43"/>
        <v>6461</v>
      </c>
      <c r="CP73" s="1">
        <f t="shared" si="43"/>
        <v>6532</v>
      </c>
      <c r="CQ73" s="1">
        <f t="shared" si="43"/>
        <v>6603</v>
      </c>
      <c r="CR73" s="1">
        <f t="shared" si="43"/>
        <v>6674</v>
      </c>
      <c r="CS73" s="1">
        <f t="shared" si="43"/>
        <v>6745</v>
      </c>
      <c r="CT73" s="1">
        <f t="shared" si="43"/>
        <v>6816</v>
      </c>
      <c r="CU73" s="1">
        <f t="shared" si="43"/>
        <v>6887</v>
      </c>
      <c r="CV73" s="1">
        <f t="shared" si="43"/>
        <v>6958</v>
      </c>
      <c r="CW73" s="1">
        <f t="shared" si="43"/>
        <v>7029</v>
      </c>
      <c r="CX73" s="1">
        <f t="shared" si="43"/>
        <v>7100</v>
      </c>
      <c r="CY73" s="1">
        <f t="shared" si="43"/>
        <v>7171</v>
      </c>
    </row>
    <row r="74" spans="1:103" ht="24" customHeight="1">
      <c r="A74" s="1">
        <v>72</v>
      </c>
      <c r="B74" s="1">
        <f t="shared" si="36"/>
        <v>0</v>
      </c>
      <c r="C74" s="1">
        <f t="shared" si="36"/>
        <v>72</v>
      </c>
      <c r="D74" s="1">
        <f t="shared" si="36"/>
        <v>144</v>
      </c>
      <c r="E74" s="1">
        <f t="shared" si="36"/>
        <v>216</v>
      </c>
      <c r="F74" s="1">
        <f t="shared" si="36"/>
        <v>288</v>
      </c>
      <c r="G74" s="1">
        <f t="shared" si="36"/>
        <v>360</v>
      </c>
      <c r="H74" s="1">
        <f t="shared" si="36"/>
        <v>432</v>
      </c>
      <c r="I74" s="1">
        <f t="shared" si="36"/>
        <v>504</v>
      </c>
      <c r="J74" s="1">
        <f t="shared" si="36"/>
        <v>576</v>
      </c>
      <c r="K74" s="1">
        <f t="shared" si="36"/>
        <v>648</v>
      </c>
      <c r="L74" s="1">
        <f t="shared" si="36"/>
        <v>720</v>
      </c>
      <c r="M74" s="1">
        <f t="shared" si="45"/>
        <v>792</v>
      </c>
      <c r="N74" s="1">
        <f t="shared" si="45"/>
        <v>864</v>
      </c>
      <c r="O74" s="1">
        <f t="shared" si="45"/>
        <v>936</v>
      </c>
      <c r="P74" s="1">
        <f t="shared" si="45"/>
        <v>1008</v>
      </c>
      <c r="Q74" s="1">
        <f t="shared" si="45"/>
        <v>1080</v>
      </c>
      <c r="R74" s="1">
        <f t="shared" si="45"/>
        <v>1152</v>
      </c>
      <c r="S74" s="1">
        <f t="shared" si="45"/>
        <v>1224</v>
      </c>
      <c r="T74" s="1">
        <f t="shared" si="45"/>
        <v>1296</v>
      </c>
      <c r="U74" s="1">
        <f t="shared" si="45"/>
        <v>1368</v>
      </c>
      <c r="V74" s="1">
        <f t="shared" si="45"/>
        <v>1440</v>
      </c>
      <c r="W74" s="1">
        <f t="shared" si="45"/>
        <v>1512</v>
      </c>
      <c r="X74" s="1">
        <f t="shared" si="45"/>
        <v>1584</v>
      </c>
      <c r="Y74" s="1">
        <f t="shared" si="45"/>
        <v>1656</v>
      </c>
      <c r="Z74" s="1">
        <f t="shared" si="45"/>
        <v>1728</v>
      </c>
      <c r="AA74" s="1">
        <f t="shared" ref="AA74:AP89" si="50">$A74*AA$1</f>
        <v>1800</v>
      </c>
      <c r="AB74" s="1">
        <f t="shared" si="50"/>
        <v>1872</v>
      </c>
      <c r="AC74" s="1">
        <f t="shared" si="50"/>
        <v>1944</v>
      </c>
      <c r="AD74" s="1">
        <f t="shared" si="50"/>
        <v>2016</v>
      </c>
      <c r="AE74" s="1">
        <f t="shared" si="50"/>
        <v>2088</v>
      </c>
      <c r="AF74" s="1">
        <f t="shared" si="50"/>
        <v>2160</v>
      </c>
      <c r="AG74" s="1">
        <f t="shared" si="50"/>
        <v>2232</v>
      </c>
      <c r="AH74" s="1">
        <f t="shared" si="50"/>
        <v>2304</v>
      </c>
      <c r="AI74" s="1">
        <f t="shared" si="50"/>
        <v>2376</v>
      </c>
      <c r="AJ74" s="1">
        <f t="shared" si="50"/>
        <v>2448</v>
      </c>
      <c r="AK74" s="1">
        <f t="shared" si="50"/>
        <v>2520</v>
      </c>
      <c r="AL74" s="1">
        <f t="shared" si="50"/>
        <v>2592</v>
      </c>
      <c r="AM74" s="1">
        <f t="shared" si="50"/>
        <v>2664</v>
      </c>
      <c r="AN74" s="1">
        <f t="shared" si="50"/>
        <v>2736</v>
      </c>
      <c r="AO74" s="1">
        <f t="shared" si="50"/>
        <v>2808</v>
      </c>
      <c r="AP74" s="1">
        <f t="shared" si="50"/>
        <v>2880</v>
      </c>
      <c r="AQ74" s="1">
        <f t="shared" si="48"/>
        <v>2952</v>
      </c>
      <c r="AR74" s="1">
        <f t="shared" si="48"/>
        <v>3024</v>
      </c>
      <c r="AS74" s="1">
        <f t="shared" si="48"/>
        <v>3096</v>
      </c>
      <c r="AT74" s="1">
        <f t="shared" si="48"/>
        <v>3168</v>
      </c>
      <c r="AU74" s="1">
        <f t="shared" si="48"/>
        <v>3240</v>
      </c>
      <c r="AV74" s="1">
        <f t="shared" si="48"/>
        <v>3312</v>
      </c>
      <c r="AW74" s="1">
        <f t="shared" si="48"/>
        <v>3384</v>
      </c>
      <c r="AX74" s="1">
        <f t="shared" si="48"/>
        <v>3456</v>
      </c>
      <c r="AY74" s="1">
        <f t="shared" si="48"/>
        <v>3528</v>
      </c>
      <c r="AZ74" s="1">
        <f t="shared" si="48"/>
        <v>3600</v>
      </c>
      <c r="BA74" s="1">
        <f t="shared" si="48"/>
        <v>3672</v>
      </c>
      <c r="BB74" s="1">
        <f t="shared" si="48"/>
        <v>3744</v>
      </c>
      <c r="BC74" s="1">
        <f t="shared" si="48"/>
        <v>3816</v>
      </c>
      <c r="BD74" s="1">
        <f t="shared" si="48"/>
        <v>3888</v>
      </c>
      <c r="BE74" s="1">
        <f t="shared" si="48"/>
        <v>3960</v>
      </c>
      <c r="BF74" s="1">
        <f t="shared" si="49"/>
        <v>4032</v>
      </c>
      <c r="BG74" s="1">
        <f t="shared" si="49"/>
        <v>4104</v>
      </c>
      <c r="BH74" s="1">
        <f t="shared" si="49"/>
        <v>4176</v>
      </c>
      <c r="BI74" s="1">
        <f t="shared" si="49"/>
        <v>4248</v>
      </c>
      <c r="BJ74" s="1">
        <f t="shared" si="49"/>
        <v>4320</v>
      </c>
      <c r="BK74" s="1">
        <f t="shared" si="49"/>
        <v>4392</v>
      </c>
      <c r="BL74" s="1">
        <f t="shared" si="49"/>
        <v>4464</v>
      </c>
      <c r="BM74" s="1">
        <f t="shared" si="43"/>
        <v>4536</v>
      </c>
      <c r="BN74" s="1">
        <f t="shared" si="43"/>
        <v>4608</v>
      </c>
      <c r="BO74" s="1">
        <f t="shared" ref="BM74:CY80" si="51">$A74*BO$1</f>
        <v>4680</v>
      </c>
      <c r="BP74" s="1">
        <f t="shared" si="51"/>
        <v>4752</v>
      </c>
      <c r="BQ74" s="1">
        <f t="shared" si="51"/>
        <v>4824</v>
      </c>
      <c r="BR74" s="1">
        <f t="shared" si="51"/>
        <v>4896</v>
      </c>
      <c r="BS74" s="1">
        <f t="shared" si="51"/>
        <v>4968</v>
      </c>
      <c r="BT74" s="1">
        <f t="shared" si="51"/>
        <v>5040</v>
      </c>
      <c r="BU74" s="1">
        <f t="shared" si="51"/>
        <v>5112</v>
      </c>
      <c r="BV74" s="1">
        <f t="shared" si="51"/>
        <v>5184</v>
      </c>
      <c r="BW74" s="1">
        <f t="shared" si="51"/>
        <v>5256</v>
      </c>
      <c r="BX74" s="1">
        <f t="shared" si="51"/>
        <v>5328</v>
      </c>
      <c r="BY74" s="1">
        <f t="shared" si="51"/>
        <v>5400</v>
      </c>
      <c r="BZ74" s="1">
        <f t="shared" si="51"/>
        <v>5472</v>
      </c>
      <c r="CA74" s="1">
        <f t="shared" si="51"/>
        <v>5544</v>
      </c>
      <c r="CB74" s="1">
        <f t="shared" si="51"/>
        <v>5616</v>
      </c>
      <c r="CC74" s="1">
        <f t="shared" si="51"/>
        <v>5688</v>
      </c>
      <c r="CD74" s="1">
        <f t="shared" si="51"/>
        <v>5760</v>
      </c>
      <c r="CE74" s="1">
        <f t="shared" si="51"/>
        <v>5832</v>
      </c>
      <c r="CF74" s="1">
        <f t="shared" si="51"/>
        <v>5904</v>
      </c>
      <c r="CG74" s="1">
        <f t="shared" si="51"/>
        <v>5976</v>
      </c>
      <c r="CH74" s="1">
        <f t="shared" si="51"/>
        <v>6048</v>
      </c>
      <c r="CI74" s="1">
        <f t="shared" si="51"/>
        <v>6120</v>
      </c>
      <c r="CJ74" s="1">
        <f t="shared" si="51"/>
        <v>6192</v>
      </c>
      <c r="CK74" s="1">
        <f t="shared" si="51"/>
        <v>6264</v>
      </c>
      <c r="CL74" s="1">
        <f t="shared" si="51"/>
        <v>6336</v>
      </c>
      <c r="CM74" s="1">
        <f t="shared" si="51"/>
        <v>6408</v>
      </c>
      <c r="CN74" s="1">
        <f t="shared" si="51"/>
        <v>6480</v>
      </c>
      <c r="CO74" s="1">
        <f t="shared" si="51"/>
        <v>6552</v>
      </c>
      <c r="CP74" s="1">
        <f t="shared" si="51"/>
        <v>6624</v>
      </c>
      <c r="CQ74" s="1">
        <f t="shared" si="51"/>
        <v>6696</v>
      </c>
      <c r="CR74" s="1">
        <f t="shared" si="51"/>
        <v>6768</v>
      </c>
      <c r="CS74" s="1">
        <f t="shared" si="51"/>
        <v>6840</v>
      </c>
      <c r="CT74" s="1">
        <f t="shared" si="51"/>
        <v>6912</v>
      </c>
      <c r="CU74" s="1">
        <f t="shared" si="51"/>
        <v>6984</v>
      </c>
      <c r="CV74" s="1">
        <f t="shared" si="51"/>
        <v>7056</v>
      </c>
      <c r="CW74" s="1">
        <f t="shared" si="51"/>
        <v>7128</v>
      </c>
      <c r="CX74" s="1">
        <f t="shared" si="51"/>
        <v>7200</v>
      </c>
      <c r="CY74" s="1">
        <f t="shared" si="51"/>
        <v>7272</v>
      </c>
    </row>
    <row r="75" spans="1:103" ht="24" customHeight="1">
      <c r="A75" s="1">
        <v>73</v>
      </c>
      <c r="B75" s="1">
        <f t="shared" si="36"/>
        <v>0</v>
      </c>
      <c r="C75" s="1">
        <f t="shared" si="36"/>
        <v>73</v>
      </c>
      <c r="D75" s="1">
        <f t="shared" si="36"/>
        <v>146</v>
      </c>
      <c r="E75" s="1">
        <f t="shared" si="36"/>
        <v>219</v>
      </c>
      <c r="F75" s="1">
        <f t="shared" si="36"/>
        <v>292</v>
      </c>
      <c r="G75" s="1">
        <f t="shared" si="36"/>
        <v>365</v>
      </c>
      <c r="H75" s="1">
        <f t="shared" si="36"/>
        <v>438</v>
      </c>
      <c r="I75" s="1">
        <f t="shared" si="36"/>
        <v>511</v>
      </c>
      <c r="J75" s="1">
        <f t="shared" si="36"/>
        <v>584</v>
      </c>
      <c r="K75" s="1">
        <f t="shared" si="36"/>
        <v>657</v>
      </c>
      <c r="L75" s="1">
        <f t="shared" si="36"/>
        <v>730</v>
      </c>
      <c r="M75" s="1">
        <f t="shared" si="45"/>
        <v>803</v>
      </c>
      <c r="N75" s="1">
        <f t="shared" si="45"/>
        <v>876</v>
      </c>
      <c r="O75" s="1">
        <f t="shared" si="45"/>
        <v>949</v>
      </c>
      <c r="P75" s="1">
        <f t="shared" si="45"/>
        <v>1022</v>
      </c>
      <c r="Q75" s="1">
        <f t="shared" si="45"/>
        <v>1095</v>
      </c>
      <c r="R75" s="1">
        <f t="shared" si="45"/>
        <v>1168</v>
      </c>
      <c r="S75" s="1">
        <f t="shared" si="45"/>
        <v>1241</v>
      </c>
      <c r="T75" s="1">
        <f t="shared" si="45"/>
        <v>1314</v>
      </c>
      <c r="U75" s="1">
        <f t="shared" si="45"/>
        <v>1387</v>
      </c>
      <c r="V75" s="1">
        <f t="shared" si="45"/>
        <v>1460</v>
      </c>
      <c r="W75" s="1">
        <f t="shared" si="45"/>
        <v>1533</v>
      </c>
      <c r="X75" s="1">
        <f t="shared" si="45"/>
        <v>1606</v>
      </c>
      <c r="Y75" s="1">
        <f t="shared" si="45"/>
        <v>1679</v>
      </c>
      <c r="Z75" s="1">
        <f t="shared" si="45"/>
        <v>1752</v>
      </c>
      <c r="AA75" s="1">
        <f t="shared" si="50"/>
        <v>1825</v>
      </c>
      <c r="AB75" s="1">
        <f t="shared" si="50"/>
        <v>1898</v>
      </c>
      <c r="AC75" s="1">
        <f t="shared" si="50"/>
        <v>1971</v>
      </c>
      <c r="AD75" s="1">
        <f t="shared" si="50"/>
        <v>2044</v>
      </c>
      <c r="AE75" s="1">
        <f t="shared" si="50"/>
        <v>2117</v>
      </c>
      <c r="AF75" s="1">
        <f t="shared" si="50"/>
        <v>2190</v>
      </c>
      <c r="AG75" s="1">
        <f t="shared" si="50"/>
        <v>2263</v>
      </c>
      <c r="AH75" s="1">
        <f t="shared" si="50"/>
        <v>2336</v>
      </c>
      <c r="AI75" s="1">
        <f t="shared" si="50"/>
        <v>2409</v>
      </c>
      <c r="AJ75" s="1">
        <f t="shared" si="50"/>
        <v>2482</v>
      </c>
      <c r="AK75" s="1">
        <f t="shared" si="50"/>
        <v>2555</v>
      </c>
      <c r="AL75" s="1">
        <f t="shared" si="50"/>
        <v>2628</v>
      </c>
      <c r="AM75" s="1">
        <f t="shared" si="50"/>
        <v>2701</v>
      </c>
      <c r="AN75" s="1">
        <f t="shared" si="50"/>
        <v>2774</v>
      </c>
      <c r="AO75" s="1">
        <f t="shared" si="50"/>
        <v>2847</v>
      </c>
      <c r="AP75" s="1">
        <f t="shared" si="50"/>
        <v>2920</v>
      </c>
      <c r="AQ75" s="1">
        <f t="shared" si="48"/>
        <v>2993</v>
      </c>
      <c r="AR75" s="1">
        <f t="shared" si="48"/>
        <v>3066</v>
      </c>
      <c r="AS75" s="1">
        <f t="shared" si="48"/>
        <v>3139</v>
      </c>
      <c r="AT75" s="1">
        <f t="shared" si="48"/>
        <v>3212</v>
      </c>
      <c r="AU75" s="1">
        <f t="shared" si="48"/>
        <v>3285</v>
      </c>
      <c r="AV75" s="1">
        <f t="shared" si="48"/>
        <v>3358</v>
      </c>
      <c r="AW75" s="1">
        <f t="shared" si="48"/>
        <v>3431</v>
      </c>
      <c r="AX75" s="1">
        <f t="shared" si="48"/>
        <v>3504</v>
      </c>
      <c r="AY75" s="1">
        <f t="shared" si="48"/>
        <v>3577</v>
      </c>
      <c r="AZ75" s="1">
        <f t="shared" si="48"/>
        <v>3650</v>
      </c>
      <c r="BA75" s="1">
        <f t="shared" si="48"/>
        <v>3723</v>
      </c>
      <c r="BB75" s="1">
        <f t="shared" si="48"/>
        <v>3796</v>
      </c>
      <c r="BC75" s="1">
        <f t="shared" si="48"/>
        <v>3869</v>
      </c>
      <c r="BD75" s="1">
        <f t="shared" si="48"/>
        <v>3942</v>
      </c>
      <c r="BE75" s="1">
        <f t="shared" si="48"/>
        <v>4015</v>
      </c>
      <c r="BF75" s="1">
        <f t="shared" si="49"/>
        <v>4088</v>
      </c>
      <c r="BG75" s="1">
        <f t="shared" si="49"/>
        <v>4161</v>
      </c>
      <c r="BH75" s="1">
        <f t="shared" si="49"/>
        <v>4234</v>
      </c>
      <c r="BI75" s="1">
        <f t="shared" si="49"/>
        <v>4307</v>
      </c>
      <c r="BJ75" s="1">
        <f t="shared" si="49"/>
        <v>4380</v>
      </c>
      <c r="BK75" s="1">
        <f t="shared" si="49"/>
        <v>4453</v>
      </c>
      <c r="BL75" s="1">
        <f t="shared" si="49"/>
        <v>4526</v>
      </c>
      <c r="BM75" s="1">
        <f t="shared" si="51"/>
        <v>4599</v>
      </c>
      <c r="BN75" s="1">
        <f t="shared" si="51"/>
        <v>4672</v>
      </c>
      <c r="BO75" s="1">
        <f t="shared" si="51"/>
        <v>4745</v>
      </c>
      <c r="BP75" s="1">
        <f t="shared" si="51"/>
        <v>4818</v>
      </c>
      <c r="BQ75" s="1">
        <f t="shared" si="51"/>
        <v>4891</v>
      </c>
      <c r="BR75" s="1">
        <f t="shared" si="51"/>
        <v>4964</v>
      </c>
      <c r="BS75" s="1">
        <f t="shared" si="51"/>
        <v>5037</v>
      </c>
      <c r="BT75" s="1">
        <f t="shared" si="51"/>
        <v>5110</v>
      </c>
      <c r="BU75" s="1">
        <f t="shared" si="51"/>
        <v>5183</v>
      </c>
      <c r="BV75" s="1">
        <f t="shared" si="51"/>
        <v>5256</v>
      </c>
      <c r="BW75" s="1">
        <f t="shared" si="51"/>
        <v>5329</v>
      </c>
      <c r="BX75" s="1">
        <f t="shared" si="51"/>
        <v>5402</v>
      </c>
      <c r="BY75" s="1">
        <f t="shared" si="51"/>
        <v>5475</v>
      </c>
      <c r="BZ75" s="1">
        <f t="shared" si="51"/>
        <v>5548</v>
      </c>
      <c r="CA75" s="1">
        <f t="shared" si="51"/>
        <v>5621</v>
      </c>
      <c r="CB75" s="1">
        <f t="shared" si="51"/>
        <v>5694</v>
      </c>
      <c r="CC75" s="1">
        <f t="shared" si="51"/>
        <v>5767</v>
      </c>
      <c r="CD75" s="1">
        <f t="shared" si="51"/>
        <v>5840</v>
      </c>
      <c r="CE75" s="1">
        <f t="shared" si="51"/>
        <v>5913</v>
      </c>
      <c r="CF75" s="1">
        <f t="shared" si="51"/>
        <v>5986</v>
      </c>
      <c r="CG75" s="1">
        <f t="shared" si="51"/>
        <v>6059</v>
      </c>
      <c r="CH75" s="1">
        <f t="shared" si="51"/>
        <v>6132</v>
      </c>
      <c r="CI75" s="1">
        <f t="shared" si="51"/>
        <v>6205</v>
      </c>
      <c r="CJ75" s="1">
        <f t="shared" si="51"/>
        <v>6278</v>
      </c>
      <c r="CK75" s="1">
        <f t="shared" si="51"/>
        <v>6351</v>
      </c>
      <c r="CL75" s="1">
        <f t="shared" si="51"/>
        <v>6424</v>
      </c>
      <c r="CM75" s="1">
        <f t="shared" si="51"/>
        <v>6497</v>
      </c>
      <c r="CN75" s="1">
        <f t="shared" si="51"/>
        <v>6570</v>
      </c>
      <c r="CO75" s="1">
        <f t="shared" si="51"/>
        <v>6643</v>
      </c>
      <c r="CP75" s="1">
        <f t="shared" si="51"/>
        <v>6716</v>
      </c>
      <c r="CQ75" s="1">
        <f t="shared" si="51"/>
        <v>6789</v>
      </c>
      <c r="CR75" s="1">
        <f t="shared" si="51"/>
        <v>6862</v>
      </c>
      <c r="CS75" s="1">
        <f t="shared" si="51"/>
        <v>6935</v>
      </c>
      <c r="CT75" s="1">
        <f t="shared" si="51"/>
        <v>7008</v>
      </c>
      <c r="CU75" s="1">
        <f t="shared" si="51"/>
        <v>7081</v>
      </c>
      <c r="CV75" s="1">
        <f t="shared" si="51"/>
        <v>7154</v>
      </c>
      <c r="CW75" s="1">
        <f t="shared" si="51"/>
        <v>7227</v>
      </c>
      <c r="CX75" s="1">
        <f t="shared" si="51"/>
        <v>7300</v>
      </c>
      <c r="CY75" s="1">
        <f t="shared" si="51"/>
        <v>7373</v>
      </c>
    </row>
    <row r="76" spans="1:103" ht="24" customHeight="1">
      <c r="A76" s="1">
        <v>74</v>
      </c>
      <c r="B76" s="1">
        <f t="shared" si="36"/>
        <v>0</v>
      </c>
      <c r="C76" s="1">
        <f t="shared" si="36"/>
        <v>74</v>
      </c>
      <c r="D76" s="1">
        <f t="shared" si="36"/>
        <v>148</v>
      </c>
      <c r="E76" s="1">
        <f t="shared" si="36"/>
        <v>222</v>
      </c>
      <c r="F76" s="1">
        <f t="shared" si="36"/>
        <v>296</v>
      </c>
      <c r="G76" s="1">
        <f t="shared" si="36"/>
        <v>370</v>
      </c>
      <c r="H76" s="1">
        <f t="shared" si="36"/>
        <v>444</v>
      </c>
      <c r="I76" s="1">
        <f t="shared" si="36"/>
        <v>518</v>
      </c>
      <c r="J76" s="1">
        <f t="shared" si="36"/>
        <v>592</v>
      </c>
      <c r="K76" s="1">
        <f t="shared" si="36"/>
        <v>666</v>
      </c>
      <c r="L76" s="1">
        <f t="shared" si="36"/>
        <v>740</v>
      </c>
      <c r="M76" s="1">
        <f t="shared" si="45"/>
        <v>814</v>
      </c>
      <c r="N76" s="1">
        <f t="shared" si="45"/>
        <v>888</v>
      </c>
      <c r="O76" s="1">
        <f t="shared" si="45"/>
        <v>962</v>
      </c>
      <c r="P76" s="1">
        <f t="shared" si="45"/>
        <v>1036</v>
      </c>
      <c r="Q76" s="1">
        <f t="shared" si="45"/>
        <v>1110</v>
      </c>
      <c r="R76" s="1">
        <f t="shared" si="45"/>
        <v>1184</v>
      </c>
      <c r="S76" s="1">
        <f t="shared" si="45"/>
        <v>1258</v>
      </c>
      <c r="T76" s="1">
        <f t="shared" si="45"/>
        <v>1332</v>
      </c>
      <c r="U76" s="1">
        <f t="shared" si="45"/>
        <v>1406</v>
      </c>
      <c r="V76" s="1">
        <f t="shared" si="45"/>
        <v>1480</v>
      </c>
      <c r="W76" s="1">
        <f t="shared" si="45"/>
        <v>1554</v>
      </c>
      <c r="X76" s="1">
        <f t="shared" si="45"/>
        <v>1628</v>
      </c>
      <c r="Y76" s="1">
        <f t="shared" si="45"/>
        <v>1702</v>
      </c>
      <c r="Z76" s="1">
        <f t="shared" si="45"/>
        <v>1776</v>
      </c>
      <c r="AA76" s="1">
        <f t="shared" si="50"/>
        <v>1850</v>
      </c>
      <c r="AB76" s="1">
        <f t="shared" si="50"/>
        <v>1924</v>
      </c>
      <c r="AC76" s="1">
        <f t="shared" si="50"/>
        <v>1998</v>
      </c>
      <c r="AD76" s="1">
        <f t="shared" si="50"/>
        <v>2072</v>
      </c>
      <c r="AE76" s="1">
        <f t="shared" si="50"/>
        <v>2146</v>
      </c>
      <c r="AF76" s="1">
        <f t="shared" si="50"/>
        <v>2220</v>
      </c>
      <c r="AG76" s="1">
        <f t="shared" si="50"/>
        <v>2294</v>
      </c>
      <c r="AH76" s="1">
        <f t="shared" si="50"/>
        <v>2368</v>
      </c>
      <c r="AI76" s="1">
        <f t="shared" si="50"/>
        <v>2442</v>
      </c>
      <c r="AJ76" s="1">
        <f t="shared" si="50"/>
        <v>2516</v>
      </c>
      <c r="AK76" s="1">
        <f t="shared" si="50"/>
        <v>2590</v>
      </c>
      <c r="AL76" s="1">
        <f t="shared" si="50"/>
        <v>2664</v>
      </c>
      <c r="AM76" s="1">
        <f t="shared" si="50"/>
        <v>2738</v>
      </c>
      <c r="AN76" s="1">
        <f t="shared" si="50"/>
        <v>2812</v>
      </c>
      <c r="AO76" s="1">
        <f t="shared" si="50"/>
        <v>2886</v>
      </c>
      <c r="AP76" s="1">
        <f t="shared" si="50"/>
        <v>2960</v>
      </c>
      <c r="AQ76" s="1">
        <f t="shared" si="48"/>
        <v>3034</v>
      </c>
      <c r="AR76" s="1">
        <f t="shared" si="48"/>
        <v>3108</v>
      </c>
      <c r="AS76" s="1">
        <f t="shared" si="48"/>
        <v>3182</v>
      </c>
      <c r="AT76" s="1">
        <f t="shared" si="48"/>
        <v>3256</v>
      </c>
      <c r="AU76" s="1">
        <f t="shared" si="48"/>
        <v>3330</v>
      </c>
      <c r="AV76" s="1">
        <f t="shared" si="48"/>
        <v>3404</v>
      </c>
      <c r="AW76" s="1">
        <f t="shared" si="48"/>
        <v>3478</v>
      </c>
      <c r="AX76" s="1">
        <f t="shared" si="48"/>
        <v>3552</v>
      </c>
      <c r="AY76" s="1">
        <f t="shared" si="48"/>
        <v>3626</v>
      </c>
      <c r="AZ76" s="1">
        <f t="shared" si="48"/>
        <v>3700</v>
      </c>
      <c r="BA76" s="1">
        <f t="shared" si="48"/>
        <v>3774</v>
      </c>
      <c r="BB76" s="1">
        <f t="shared" si="48"/>
        <v>3848</v>
      </c>
      <c r="BC76" s="1">
        <f t="shared" si="48"/>
        <v>3922</v>
      </c>
      <c r="BD76" s="1">
        <f t="shared" si="48"/>
        <v>3996</v>
      </c>
      <c r="BE76" s="1">
        <f t="shared" si="48"/>
        <v>4070</v>
      </c>
      <c r="BF76" s="1">
        <f t="shared" si="49"/>
        <v>4144</v>
      </c>
      <c r="BG76" s="1">
        <f t="shared" si="49"/>
        <v>4218</v>
      </c>
      <c r="BH76" s="1">
        <f t="shared" si="49"/>
        <v>4292</v>
      </c>
      <c r="BI76" s="1">
        <f t="shared" si="49"/>
        <v>4366</v>
      </c>
      <c r="BJ76" s="1">
        <f t="shared" si="49"/>
        <v>4440</v>
      </c>
      <c r="BK76" s="1">
        <f t="shared" si="49"/>
        <v>4514</v>
      </c>
      <c r="BL76" s="1">
        <f t="shared" si="49"/>
        <v>4588</v>
      </c>
      <c r="BM76" s="1">
        <f t="shared" si="51"/>
        <v>4662</v>
      </c>
      <c r="BN76" s="1">
        <f t="shared" si="51"/>
        <v>4736</v>
      </c>
      <c r="BO76" s="1">
        <f t="shared" si="51"/>
        <v>4810</v>
      </c>
      <c r="BP76" s="1">
        <f t="shared" si="51"/>
        <v>4884</v>
      </c>
      <c r="BQ76" s="1">
        <f t="shared" si="51"/>
        <v>4958</v>
      </c>
      <c r="BR76" s="1">
        <f t="shared" si="51"/>
        <v>5032</v>
      </c>
      <c r="BS76" s="1">
        <f t="shared" si="51"/>
        <v>5106</v>
      </c>
      <c r="BT76" s="1">
        <f t="shared" si="51"/>
        <v>5180</v>
      </c>
      <c r="BU76" s="1">
        <f t="shared" si="51"/>
        <v>5254</v>
      </c>
      <c r="BV76" s="1">
        <f t="shared" si="51"/>
        <v>5328</v>
      </c>
      <c r="BW76" s="1">
        <f t="shared" si="51"/>
        <v>5402</v>
      </c>
      <c r="BX76" s="1">
        <f t="shared" si="51"/>
        <v>5476</v>
      </c>
      <c r="BY76" s="1">
        <f t="shared" si="51"/>
        <v>5550</v>
      </c>
      <c r="BZ76" s="1">
        <f t="shared" si="51"/>
        <v>5624</v>
      </c>
      <c r="CA76" s="1">
        <f t="shared" si="51"/>
        <v>5698</v>
      </c>
      <c r="CB76" s="1">
        <f t="shared" si="51"/>
        <v>5772</v>
      </c>
      <c r="CC76" s="1">
        <f t="shared" si="51"/>
        <v>5846</v>
      </c>
      <c r="CD76" s="1">
        <f t="shared" si="51"/>
        <v>5920</v>
      </c>
      <c r="CE76" s="1">
        <f t="shared" si="51"/>
        <v>5994</v>
      </c>
      <c r="CF76" s="1">
        <f t="shared" si="51"/>
        <v>6068</v>
      </c>
      <c r="CG76" s="1">
        <f t="shared" si="51"/>
        <v>6142</v>
      </c>
      <c r="CH76" s="1">
        <f t="shared" si="51"/>
        <v>6216</v>
      </c>
      <c r="CI76" s="1">
        <f t="shared" si="51"/>
        <v>6290</v>
      </c>
      <c r="CJ76" s="1">
        <f t="shared" si="51"/>
        <v>6364</v>
      </c>
      <c r="CK76" s="1">
        <f t="shared" si="51"/>
        <v>6438</v>
      </c>
      <c r="CL76" s="1">
        <f t="shared" si="51"/>
        <v>6512</v>
      </c>
      <c r="CM76" s="1">
        <f t="shared" si="51"/>
        <v>6586</v>
      </c>
      <c r="CN76" s="1">
        <f t="shared" si="51"/>
        <v>6660</v>
      </c>
      <c r="CO76" s="1">
        <f t="shared" si="51"/>
        <v>6734</v>
      </c>
      <c r="CP76" s="1">
        <f t="shared" si="51"/>
        <v>6808</v>
      </c>
      <c r="CQ76" s="1">
        <f t="shared" si="51"/>
        <v>6882</v>
      </c>
      <c r="CR76" s="1">
        <f t="shared" si="51"/>
        <v>6956</v>
      </c>
      <c r="CS76" s="1">
        <f t="shared" si="51"/>
        <v>7030</v>
      </c>
      <c r="CT76" s="1">
        <f t="shared" si="51"/>
        <v>7104</v>
      </c>
      <c r="CU76" s="1">
        <f t="shared" si="51"/>
        <v>7178</v>
      </c>
      <c r="CV76" s="1">
        <f t="shared" si="51"/>
        <v>7252</v>
      </c>
      <c r="CW76" s="1">
        <f t="shared" si="51"/>
        <v>7326</v>
      </c>
      <c r="CX76" s="1">
        <f t="shared" si="51"/>
        <v>7400</v>
      </c>
      <c r="CY76" s="1">
        <f t="shared" si="51"/>
        <v>7474</v>
      </c>
    </row>
    <row r="77" spans="1:103" ht="24" customHeight="1">
      <c r="A77" s="1">
        <v>75</v>
      </c>
      <c r="B77" s="1">
        <f t="shared" si="36"/>
        <v>0</v>
      </c>
      <c r="C77" s="1">
        <f t="shared" si="36"/>
        <v>75</v>
      </c>
      <c r="D77" s="1">
        <f t="shared" si="36"/>
        <v>150</v>
      </c>
      <c r="E77" s="1">
        <f t="shared" si="36"/>
        <v>225</v>
      </c>
      <c r="F77" s="1">
        <f t="shared" si="36"/>
        <v>300</v>
      </c>
      <c r="G77" s="1">
        <f t="shared" si="36"/>
        <v>375</v>
      </c>
      <c r="H77" s="1">
        <f t="shared" si="36"/>
        <v>450</v>
      </c>
      <c r="I77" s="1">
        <f t="shared" si="36"/>
        <v>525</v>
      </c>
      <c r="J77" s="1">
        <f t="shared" si="36"/>
        <v>600</v>
      </c>
      <c r="K77" s="1">
        <f t="shared" si="36"/>
        <v>675</v>
      </c>
      <c r="L77" s="1">
        <f t="shared" si="36"/>
        <v>750</v>
      </c>
      <c r="M77" s="1">
        <f t="shared" si="45"/>
        <v>825</v>
      </c>
      <c r="N77" s="1">
        <f t="shared" si="45"/>
        <v>900</v>
      </c>
      <c r="O77" s="1">
        <f t="shared" si="45"/>
        <v>975</v>
      </c>
      <c r="P77" s="1">
        <f t="shared" si="45"/>
        <v>1050</v>
      </c>
      <c r="Q77" s="1">
        <f t="shared" si="45"/>
        <v>1125</v>
      </c>
      <c r="R77" s="1">
        <f t="shared" si="45"/>
        <v>1200</v>
      </c>
      <c r="S77" s="1">
        <f t="shared" si="45"/>
        <v>1275</v>
      </c>
      <c r="T77" s="1">
        <f t="shared" si="45"/>
        <v>1350</v>
      </c>
      <c r="U77" s="1">
        <f t="shared" si="45"/>
        <v>1425</v>
      </c>
      <c r="V77" s="1">
        <f t="shared" si="45"/>
        <v>1500</v>
      </c>
      <c r="W77" s="1">
        <f t="shared" si="45"/>
        <v>1575</v>
      </c>
      <c r="X77" s="1">
        <f t="shared" si="45"/>
        <v>1650</v>
      </c>
      <c r="Y77" s="1">
        <f t="shared" si="45"/>
        <v>1725</v>
      </c>
      <c r="Z77" s="1">
        <f t="shared" si="45"/>
        <v>1800</v>
      </c>
      <c r="AA77" s="1">
        <f t="shared" si="50"/>
        <v>1875</v>
      </c>
      <c r="AB77" s="1">
        <f t="shared" si="50"/>
        <v>1950</v>
      </c>
      <c r="AC77" s="1">
        <f t="shared" si="50"/>
        <v>2025</v>
      </c>
      <c r="AD77" s="1">
        <f t="shared" si="50"/>
        <v>2100</v>
      </c>
      <c r="AE77" s="1">
        <f t="shared" si="50"/>
        <v>2175</v>
      </c>
      <c r="AF77" s="1">
        <f t="shared" si="50"/>
        <v>2250</v>
      </c>
      <c r="AG77" s="1">
        <f t="shared" si="50"/>
        <v>2325</v>
      </c>
      <c r="AH77" s="1">
        <f t="shared" si="50"/>
        <v>2400</v>
      </c>
      <c r="AI77" s="1">
        <f t="shared" si="50"/>
        <v>2475</v>
      </c>
      <c r="AJ77" s="1">
        <f t="shared" si="50"/>
        <v>2550</v>
      </c>
      <c r="AK77" s="1">
        <f t="shared" si="50"/>
        <v>2625</v>
      </c>
      <c r="AL77" s="1">
        <f t="shared" si="50"/>
        <v>2700</v>
      </c>
      <c r="AM77" s="1">
        <f t="shared" si="50"/>
        <v>2775</v>
      </c>
      <c r="AN77" s="1">
        <f t="shared" si="50"/>
        <v>2850</v>
      </c>
      <c r="AO77" s="1">
        <f t="shared" si="50"/>
        <v>2925</v>
      </c>
      <c r="AP77" s="1">
        <f t="shared" si="50"/>
        <v>3000</v>
      </c>
      <c r="AQ77" s="1">
        <f t="shared" si="48"/>
        <v>3075</v>
      </c>
      <c r="AR77" s="1">
        <f t="shared" si="48"/>
        <v>3150</v>
      </c>
      <c r="AS77" s="1">
        <f t="shared" si="48"/>
        <v>3225</v>
      </c>
      <c r="AT77" s="1">
        <f t="shared" si="48"/>
        <v>3300</v>
      </c>
      <c r="AU77" s="1">
        <f t="shared" si="48"/>
        <v>3375</v>
      </c>
      <c r="AV77" s="1">
        <f t="shared" si="48"/>
        <v>3450</v>
      </c>
      <c r="AW77" s="1">
        <f t="shared" si="48"/>
        <v>3525</v>
      </c>
      <c r="AX77" s="1">
        <f t="shared" si="48"/>
        <v>3600</v>
      </c>
      <c r="AY77" s="1">
        <f t="shared" si="48"/>
        <v>3675</v>
      </c>
      <c r="AZ77" s="1">
        <f t="shared" si="48"/>
        <v>3750</v>
      </c>
      <c r="BA77" s="1">
        <f t="shared" si="48"/>
        <v>3825</v>
      </c>
      <c r="BB77" s="1">
        <f t="shared" si="48"/>
        <v>3900</v>
      </c>
      <c r="BC77" s="1">
        <f t="shared" si="48"/>
        <v>3975</v>
      </c>
      <c r="BD77" s="1">
        <f t="shared" si="48"/>
        <v>4050</v>
      </c>
      <c r="BE77" s="1">
        <f t="shared" si="48"/>
        <v>4125</v>
      </c>
      <c r="BF77" s="1">
        <f t="shared" si="49"/>
        <v>4200</v>
      </c>
      <c r="BG77" s="1">
        <f t="shared" si="49"/>
        <v>4275</v>
      </c>
      <c r="BH77" s="1">
        <f t="shared" si="49"/>
        <v>4350</v>
      </c>
      <c r="BI77" s="1">
        <f t="shared" si="49"/>
        <v>4425</v>
      </c>
      <c r="BJ77" s="1">
        <f t="shared" si="49"/>
        <v>4500</v>
      </c>
      <c r="BK77" s="1">
        <f t="shared" si="49"/>
        <v>4575</v>
      </c>
      <c r="BL77" s="1">
        <f t="shared" si="49"/>
        <v>4650</v>
      </c>
      <c r="BM77" s="1">
        <f t="shared" si="51"/>
        <v>4725</v>
      </c>
      <c r="BN77" s="1">
        <f t="shared" si="51"/>
        <v>4800</v>
      </c>
      <c r="BO77" s="1">
        <f t="shared" si="51"/>
        <v>4875</v>
      </c>
      <c r="BP77" s="1">
        <f t="shared" si="51"/>
        <v>4950</v>
      </c>
      <c r="BQ77" s="1">
        <f t="shared" si="51"/>
        <v>5025</v>
      </c>
      <c r="BR77" s="1">
        <f t="shared" si="51"/>
        <v>5100</v>
      </c>
      <c r="BS77" s="1">
        <f t="shared" si="51"/>
        <v>5175</v>
      </c>
      <c r="BT77" s="1">
        <f t="shared" si="51"/>
        <v>5250</v>
      </c>
      <c r="BU77" s="1">
        <f t="shared" si="51"/>
        <v>5325</v>
      </c>
      <c r="BV77" s="1">
        <f t="shared" si="51"/>
        <v>5400</v>
      </c>
      <c r="BW77" s="1">
        <f t="shared" si="51"/>
        <v>5475</v>
      </c>
      <c r="BX77" s="1">
        <f t="shared" si="51"/>
        <v>5550</v>
      </c>
      <c r="BY77" s="1">
        <f t="shared" si="51"/>
        <v>5625</v>
      </c>
      <c r="BZ77" s="1">
        <f t="shared" si="51"/>
        <v>5700</v>
      </c>
      <c r="CA77" s="1">
        <f t="shared" si="51"/>
        <v>5775</v>
      </c>
      <c r="CB77" s="1">
        <f t="shared" si="51"/>
        <v>5850</v>
      </c>
      <c r="CC77" s="1">
        <f t="shared" si="51"/>
        <v>5925</v>
      </c>
      <c r="CD77" s="1">
        <f t="shared" si="51"/>
        <v>6000</v>
      </c>
      <c r="CE77" s="1">
        <f t="shared" si="51"/>
        <v>6075</v>
      </c>
      <c r="CF77" s="1">
        <f t="shared" si="51"/>
        <v>6150</v>
      </c>
      <c r="CG77" s="1">
        <f t="shared" si="51"/>
        <v>6225</v>
      </c>
      <c r="CH77" s="1">
        <f t="shared" si="51"/>
        <v>6300</v>
      </c>
      <c r="CI77" s="1">
        <f t="shared" si="51"/>
        <v>6375</v>
      </c>
      <c r="CJ77" s="1">
        <f t="shared" si="51"/>
        <v>6450</v>
      </c>
      <c r="CK77" s="1">
        <f t="shared" si="51"/>
        <v>6525</v>
      </c>
      <c r="CL77" s="1">
        <f t="shared" si="51"/>
        <v>6600</v>
      </c>
      <c r="CM77" s="1">
        <f t="shared" si="51"/>
        <v>6675</v>
      </c>
      <c r="CN77" s="1">
        <f t="shared" si="51"/>
        <v>6750</v>
      </c>
      <c r="CO77" s="1">
        <f t="shared" si="51"/>
        <v>6825</v>
      </c>
      <c r="CP77" s="1">
        <f t="shared" si="51"/>
        <v>6900</v>
      </c>
      <c r="CQ77" s="1">
        <f t="shared" si="51"/>
        <v>6975</v>
      </c>
      <c r="CR77" s="1">
        <f t="shared" si="51"/>
        <v>7050</v>
      </c>
      <c r="CS77" s="1">
        <f t="shared" si="51"/>
        <v>7125</v>
      </c>
      <c r="CT77" s="1">
        <f t="shared" si="51"/>
        <v>7200</v>
      </c>
      <c r="CU77" s="1">
        <f t="shared" si="51"/>
        <v>7275</v>
      </c>
      <c r="CV77" s="1">
        <f t="shared" si="51"/>
        <v>7350</v>
      </c>
      <c r="CW77" s="1">
        <f t="shared" si="51"/>
        <v>7425</v>
      </c>
      <c r="CX77" s="1">
        <f t="shared" si="51"/>
        <v>7500</v>
      </c>
      <c r="CY77" s="1">
        <f t="shared" si="51"/>
        <v>7575</v>
      </c>
    </row>
    <row r="78" spans="1:103" ht="24" customHeight="1">
      <c r="A78" s="1">
        <v>76</v>
      </c>
      <c r="B78" s="1">
        <f t="shared" si="36"/>
        <v>0</v>
      </c>
      <c r="C78" s="1">
        <f t="shared" si="36"/>
        <v>76</v>
      </c>
      <c r="D78" s="1">
        <f t="shared" si="36"/>
        <v>152</v>
      </c>
      <c r="E78" s="1">
        <f t="shared" si="36"/>
        <v>228</v>
      </c>
      <c r="F78" s="1">
        <f t="shared" si="36"/>
        <v>304</v>
      </c>
      <c r="G78" s="1">
        <f t="shared" si="36"/>
        <v>380</v>
      </c>
      <c r="H78" s="1">
        <f t="shared" si="36"/>
        <v>456</v>
      </c>
      <c r="I78" s="1">
        <f t="shared" si="36"/>
        <v>532</v>
      </c>
      <c r="J78" s="1">
        <f t="shared" si="36"/>
        <v>608</v>
      </c>
      <c r="K78" s="1">
        <f t="shared" si="36"/>
        <v>684</v>
      </c>
      <c r="L78" s="1">
        <f t="shared" si="36"/>
        <v>760</v>
      </c>
      <c r="M78" s="1">
        <f t="shared" si="45"/>
        <v>836</v>
      </c>
      <c r="N78" s="1">
        <f t="shared" si="45"/>
        <v>912</v>
      </c>
      <c r="O78" s="1">
        <f t="shared" si="45"/>
        <v>988</v>
      </c>
      <c r="P78" s="1">
        <f t="shared" si="45"/>
        <v>1064</v>
      </c>
      <c r="Q78" s="1">
        <f t="shared" si="45"/>
        <v>1140</v>
      </c>
      <c r="R78" s="1">
        <f t="shared" si="45"/>
        <v>1216</v>
      </c>
      <c r="S78" s="1">
        <f t="shared" si="45"/>
        <v>1292</v>
      </c>
      <c r="T78" s="1">
        <f t="shared" si="45"/>
        <v>1368</v>
      </c>
      <c r="U78" s="1">
        <f t="shared" si="45"/>
        <v>1444</v>
      </c>
      <c r="V78" s="1">
        <f t="shared" si="45"/>
        <v>1520</v>
      </c>
      <c r="W78" s="1">
        <f t="shared" si="45"/>
        <v>1596</v>
      </c>
      <c r="X78" s="1">
        <f t="shared" si="45"/>
        <v>1672</v>
      </c>
      <c r="Y78" s="1">
        <f t="shared" si="45"/>
        <v>1748</v>
      </c>
      <c r="Z78" s="1">
        <f t="shared" si="45"/>
        <v>1824</v>
      </c>
      <c r="AA78" s="1">
        <f t="shared" si="50"/>
        <v>1900</v>
      </c>
      <c r="AB78" s="1">
        <f t="shared" si="50"/>
        <v>1976</v>
      </c>
      <c r="AC78" s="1">
        <f t="shared" si="50"/>
        <v>2052</v>
      </c>
      <c r="AD78" s="1">
        <f t="shared" si="50"/>
        <v>2128</v>
      </c>
      <c r="AE78" s="1">
        <f t="shared" si="50"/>
        <v>2204</v>
      </c>
      <c r="AF78" s="1">
        <f t="shared" si="50"/>
        <v>2280</v>
      </c>
      <c r="AG78" s="1">
        <f t="shared" si="50"/>
        <v>2356</v>
      </c>
      <c r="AH78" s="1">
        <f t="shared" si="50"/>
        <v>2432</v>
      </c>
      <c r="AI78" s="1">
        <f t="shared" si="50"/>
        <v>2508</v>
      </c>
      <c r="AJ78" s="1">
        <f t="shared" si="50"/>
        <v>2584</v>
      </c>
      <c r="AK78" s="1">
        <f t="shared" si="50"/>
        <v>2660</v>
      </c>
      <c r="AL78" s="1">
        <f t="shared" si="50"/>
        <v>2736</v>
      </c>
      <c r="AM78" s="1">
        <f t="shared" si="50"/>
        <v>2812</v>
      </c>
      <c r="AN78" s="1">
        <f t="shared" si="50"/>
        <v>2888</v>
      </c>
      <c r="AO78" s="1">
        <f t="shared" si="50"/>
        <v>2964</v>
      </c>
      <c r="AP78" s="1">
        <f t="shared" si="50"/>
        <v>3040</v>
      </c>
      <c r="AQ78" s="1">
        <f t="shared" si="48"/>
        <v>3116</v>
      </c>
      <c r="AR78" s="1">
        <f t="shared" si="48"/>
        <v>3192</v>
      </c>
      <c r="AS78" s="1">
        <f t="shared" si="48"/>
        <v>3268</v>
      </c>
      <c r="AT78" s="1">
        <f t="shared" si="48"/>
        <v>3344</v>
      </c>
      <c r="AU78" s="1">
        <f t="shared" si="48"/>
        <v>3420</v>
      </c>
      <c r="AV78" s="1">
        <f t="shared" si="48"/>
        <v>3496</v>
      </c>
      <c r="AW78" s="1">
        <f t="shared" si="48"/>
        <v>3572</v>
      </c>
      <c r="AX78" s="1">
        <f t="shared" si="48"/>
        <v>3648</v>
      </c>
      <c r="AY78" s="1">
        <f t="shared" si="48"/>
        <v>3724</v>
      </c>
      <c r="AZ78" s="1">
        <f t="shared" si="48"/>
        <v>3800</v>
      </c>
      <c r="BA78" s="1">
        <f t="shared" si="48"/>
        <v>3876</v>
      </c>
      <c r="BB78" s="1">
        <f t="shared" si="48"/>
        <v>3952</v>
      </c>
      <c r="BC78" s="1">
        <f t="shared" si="48"/>
        <v>4028</v>
      </c>
      <c r="BD78" s="1">
        <f t="shared" si="48"/>
        <v>4104</v>
      </c>
      <c r="BE78" s="1">
        <f t="shared" si="48"/>
        <v>4180</v>
      </c>
      <c r="BF78" s="1">
        <f t="shared" si="49"/>
        <v>4256</v>
      </c>
      <c r="BG78" s="1">
        <f t="shared" si="49"/>
        <v>4332</v>
      </c>
      <c r="BH78" s="1">
        <f t="shared" si="49"/>
        <v>4408</v>
      </c>
      <c r="BI78" s="1">
        <f t="shared" si="49"/>
        <v>4484</v>
      </c>
      <c r="BJ78" s="1">
        <f t="shared" si="49"/>
        <v>4560</v>
      </c>
      <c r="BK78" s="1">
        <f t="shared" si="49"/>
        <v>4636</v>
      </c>
      <c r="BL78" s="1">
        <f t="shared" si="49"/>
        <v>4712</v>
      </c>
      <c r="BM78" s="1">
        <f t="shared" si="51"/>
        <v>4788</v>
      </c>
      <c r="BN78" s="1">
        <f t="shared" si="51"/>
        <v>4864</v>
      </c>
      <c r="BO78" s="1">
        <f t="shared" si="51"/>
        <v>4940</v>
      </c>
      <c r="BP78" s="1">
        <f t="shared" si="51"/>
        <v>5016</v>
      </c>
      <c r="BQ78" s="1">
        <f t="shared" si="51"/>
        <v>5092</v>
      </c>
      <c r="BR78" s="1">
        <f t="shared" si="51"/>
        <v>5168</v>
      </c>
      <c r="BS78" s="1">
        <f t="shared" si="51"/>
        <v>5244</v>
      </c>
      <c r="BT78" s="1">
        <f t="shared" si="51"/>
        <v>5320</v>
      </c>
      <c r="BU78" s="1">
        <f t="shared" si="51"/>
        <v>5396</v>
      </c>
      <c r="BV78" s="1">
        <f t="shared" si="51"/>
        <v>5472</v>
      </c>
      <c r="BW78" s="1">
        <f t="shared" si="51"/>
        <v>5548</v>
      </c>
      <c r="BX78" s="1">
        <f t="shared" si="51"/>
        <v>5624</v>
      </c>
      <c r="BY78" s="1">
        <f t="shared" si="51"/>
        <v>5700</v>
      </c>
      <c r="BZ78" s="1">
        <f t="shared" si="51"/>
        <v>5776</v>
      </c>
      <c r="CA78" s="1">
        <f t="shared" si="51"/>
        <v>5852</v>
      </c>
      <c r="CB78" s="1">
        <f t="shared" si="51"/>
        <v>5928</v>
      </c>
      <c r="CC78" s="1">
        <f t="shared" si="51"/>
        <v>6004</v>
      </c>
      <c r="CD78" s="1">
        <f t="shared" si="51"/>
        <v>6080</v>
      </c>
      <c r="CE78" s="1">
        <f t="shared" si="51"/>
        <v>6156</v>
      </c>
      <c r="CF78" s="1">
        <f t="shared" si="51"/>
        <v>6232</v>
      </c>
      <c r="CG78" s="1">
        <f t="shared" si="51"/>
        <v>6308</v>
      </c>
      <c r="CH78" s="1">
        <f t="shared" si="51"/>
        <v>6384</v>
      </c>
      <c r="CI78" s="1">
        <f t="shared" si="51"/>
        <v>6460</v>
      </c>
      <c r="CJ78" s="1">
        <f t="shared" si="51"/>
        <v>6536</v>
      </c>
      <c r="CK78" s="1">
        <f t="shared" si="51"/>
        <v>6612</v>
      </c>
      <c r="CL78" s="1">
        <f t="shared" si="51"/>
        <v>6688</v>
      </c>
      <c r="CM78" s="1">
        <f t="shared" si="51"/>
        <v>6764</v>
      </c>
      <c r="CN78" s="1">
        <f t="shared" si="51"/>
        <v>6840</v>
      </c>
      <c r="CO78" s="1">
        <f t="shared" si="51"/>
        <v>6916</v>
      </c>
      <c r="CP78" s="1">
        <f t="shared" si="51"/>
        <v>6992</v>
      </c>
      <c r="CQ78" s="1">
        <f t="shared" si="51"/>
        <v>7068</v>
      </c>
      <c r="CR78" s="1">
        <f t="shared" si="51"/>
        <v>7144</v>
      </c>
      <c r="CS78" s="1">
        <f t="shared" si="51"/>
        <v>7220</v>
      </c>
      <c r="CT78" s="1">
        <f t="shared" si="51"/>
        <v>7296</v>
      </c>
      <c r="CU78" s="1">
        <f t="shared" si="51"/>
        <v>7372</v>
      </c>
      <c r="CV78" s="1">
        <f t="shared" si="51"/>
        <v>7448</v>
      </c>
      <c r="CW78" s="1">
        <f t="shared" si="51"/>
        <v>7524</v>
      </c>
      <c r="CX78" s="1">
        <f t="shared" si="51"/>
        <v>7600</v>
      </c>
      <c r="CY78" s="1">
        <f t="shared" si="51"/>
        <v>7676</v>
      </c>
    </row>
    <row r="79" spans="1:103" ht="24" customHeight="1">
      <c r="A79" s="1">
        <v>77</v>
      </c>
      <c r="B79" s="1">
        <f t="shared" si="36"/>
        <v>0</v>
      </c>
      <c r="C79" s="1">
        <f t="shared" si="36"/>
        <v>77</v>
      </c>
      <c r="D79" s="1">
        <f t="shared" si="36"/>
        <v>154</v>
      </c>
      <c r="E79" s="1">
        <f t="shared" si="36"/>
        <v>231</v>
      </c>
      <c r="F79" s="1">
        <f t="shared" si="36"/>
        <v>308</v>
      </c>
      <c r="G79" s="1">
        <f t="shared" si="36"/>
        <v>385</v>
      </c>
      <c r="H79" s="1">
        <f t="shared" si="36"/>
        <v>462</v>
      </c>
      <c r="I79" s="1">
        <f t="shared" si="36"/>
        <v>539</v>
      </c>
      <c r="J79" s="1">
        <f t="shared" si="36"/>
        <v>616</v>
      </c>
      <c r="K79" s="1">
        <f t="shared" si="36"/>
        <v>693</v>
      </c>
      <c r="L79" s="1">
        <f t="shared" si="36"/>
        <v>770</v>
      </c>
      <c r="M79" s="1">
        <f t="shared" si="45"/>
        <v>847</v>
      </c>
      <c r="N79" s="1">
        <f t="shared" si="45"/>
        <v>924</v>
      </c>
      <c r="O79" s="1">
        <f t="shared" si="45"/>
        <v>1001</v>
      </c>
      <c r="P79" s="1">
        <f t="shared" si="45"/>
        <v>1078</v>
      </c>
      <c r="Q79" s="1">
        <f t="shared" si="45"/>
        <v>1155</v>
      </c>
      <c r="R79" s="1">
        <f t="shared" si="45"/>
        <v>1232</v>
      </c>
      <c r="S79" s="1">
        <f t="shared" si="45"/>
        <v>1309</v>
      </c>
      <c r="T79" s="1">
        <f t="shared" si="45"/>
        <v>1386</v>
      </c>
      <c r="U79" s="1">
        <f t="shared" si="45"/>
        <v>1463</v>
      </c>
      <c r="V79" s="1">
        <f t="shared" si="45"/>
        <v>1540</v>
      </c>
      <c r="W79" s="1">
        <f t="shared" si="45"/>
        <v>1617</v>
      </c>
      <c r="X79" s="1">
        <f t="shared" si="45"/>
        <v>1694</v>
      </c>
      <c r="Y79" s="1">
        <f t="shared" si="45"/>
        <v>1771</v>
      </c>
      <c r="Z79" s="1">
        <f t="shared" si="45"/>
        <v>1848</v>
      </c>
      <c r="AA79" s="1">
        <f t="shared" si="50"/>
        <v>1925</v>
      </c>
      <c r="AB79" s="1">
        <f t="shared" si="50"/>
        <v>2002</v>
      </c>
      <c r="AC79" s="1">
        <f t="shared" si="50"/>
        <v>2079</v>
      </c>
      <c r="AD79" s="1">
        <f t="shared" si="50"/>
        <v>2156</v>
      </c>
      <c r="AE79" s="1">
        <f t="shared" si="50"/>
        <v>2233</v>
      </c>
      <c r="AF79" s="1">
        <f t="shared" si="50"/>
        <v>2310</v>
      </c>
      <c r="AG79" s="1">
        <f t="shared" si="50"/>
        <v>2387</v>
      </c>
      <c r="AH79" s="1">
        <f t="shared" si="50"/>
        <v>2464</v>
      </c>
      <c r="AI79" s="1">
        <f t="shared" si="50"/>
        <v>2541</v>
      </c>
      <c r="AJ79" s="1">
        <f t="shared" si="50"/>
        <v>2618</v>
      </c>
      <c r="AK79" s="1">
        <f t="shared" si="50"/>
        <v>2695</v>
      </c>
      <c r="AL79" s="1">
        <f t="shared" si="50"/>
        <v>2772</v>
      </c>
      <c r="AM79" s="1">
        <f t="shared" si="50"/>
        <v>2849</v>
      </c>
      <c r="AN79" s="1">
        <f t="shared" si="50"/>
        <v>2926</v>
      </c>
      <c r="AO79" s="1">
        <f t="shared" si="50"/>
        <v>3003</v>
      </c>
      <c r="AP79" s="1">
        <f t="shared" si="50"/>
        <v>3080</v>
      </c>
      <c r="AQ79" s="1">
        <f t="shared" si="48"/>
        <v>3157</v>
      </c>
      <c r="AR79" s="1">
        <f t="shared" si="48"/>
        <v>3234</v>
      </c>
      <c r="AS79" s="1">
        <f t="shared" si="48"/>
        <v>3311</v>
      </c>
      <c r="AT79" s="1">
        <f t="shared" si="48"/>
        <v>3388</v>
      </c>
      <c r="AU79" s="1">
        <f t="shared" si="48"/>
        <v>3465</v>
      </c>
      <c r="AV79" s="1">
        <f t="shared" si="48"/>
        <v>3542</v>
      </c>
      <c r="AW79" s="1">
        <f t="shared" si="48"/>
        <v>3619</v>
      </c>
      <c r="AX79" s="1">
        <f t="shared" si="48"/>
        <v>3696</v>
      </c>
      <c r="AY79" s="1">
        <f t="shared" si="48"/>
        <v>3773</v>
      </c>
      <c r="AZ79" s="1">
        <f t="shared" si="48"/>
        <v>3850</v>
      </c>
      <c r="BA79" s="1">
        <f t="shared" si="48"/>
        <v>3927</v>
      </c>
      <c r="BB79" s="1">
        <f t="shared" si="48"/>
        <v>4004</v>
      </c>
      <c r="BC79" s="1">
        <f t="shared" si="48"/>
        <v>4081</v>
      </c>
      <c r="BD79" s="1">
        <f t="shared" si="48"/>
        <v>4158</v>
      </c>
      <c r="BE79" s="1">
        <f t="shared" si="48"/>
        <v>4235</v>
      </c>
      <c r="BF79" s="1">
        <f t="shared" si="49"/>
        <v>4312</v>
      </c>
      <c r="BG79" s="1">
        <f t="shared" si="49"/>
        <v>4389</v>
      </c>
      <c r="BH79" s="1">
        <f t="shared" si="49"/>
        <v>4466</v>
      </c>
      <c r="BI79" s="1">
        <f t="shared" si="49"/>
        <v>4543</v>
      </c>
      <c r="BJ79" s="1">
        <f t="shared" si="49"/>
        <v>4620</v>
      </c>
      <c r="BK79" s="1">
        <f t="shared" si="49"/>
        <v>4697</v>
      </c>
      <c r="BL79" s="1">
        <f t="shared" si="49"/>
        <v>4774</v>
      </c>
      <c r="BM79" s="1">
        <f t="shared" si="51"/>
        <v>4851</v>
      </c>
      <c r="BN79" s="1">
        <f t="shared" si="51"/>
        <v>4928</v>
      </c>
      <c r="BO79" s="1">
        <f t="shared" si="51"/>
        <v>5005</v>
      </c>
      <c r="BP79" s="1">
        <f t="shared" si="51"/>
        <v>5082</v>
      </c>
      <c r="BQ79" s="1">
        <f t="shared" si="51"/>
        <v>5159</v>
      </c>
      <c r="BR79" s="1">
        <f t="shared" si="51"/>
        <v>5236</v>
      </c>
      <c r="BS79" s="1">
        <f t="shared" si="51"/>
        <v>5313</v>
      </c>
      <c r="BT79" s="1">
        <f t="shared" si="51"/>
        <v>5390</v>
      </c>
      <c r="BU79" s="1">
        <f t="shared" si="51"/>
        <v>5467</v>
      </c>
      <c r="BV79" s="1">
        <f t="shared" si="51"/>
        <v>5544</v>
      </c>
      <c r="BW79" s="1">
        <f t="shared" si="51"/>
        <v>5621</v>
      </c>
      <c r="BX79" s="1">
        <f t="shared" si="51"/>
        <v>5698</v>
      </c>
      <c r="BY79" s="1">
        <f t="shared" si="51"/>
        <v>5775</v>
      </c>
      <c r="BZ79" s="1">
        <f t="shared" si="51"/>
        <v>5852</v>
      </c>
      <c r="CA79" s="1">
        <f t="shared" si="51"/>
        <v>5929</v>
      </c>
      <c r="CB79" s="1">
        <f t="shared" si="51"/>
        <v>6006</v>
      </c>
      <c r="CC79" s="1">
        <f t="shared" si="51"/>
        <v>6083</v>
      </c>
      <c r="CD79" s="1">
        <f t="shared" si="51"/>
        <v>6160</v>
      </c>
      <c r="CE79" s="1">
        <f t="shared" si="51"/>
        <v>6237</v>
      </c>
      <c r="CF79" s="1">
        <f t="shared" si="51"/>
        <v>6314</v>
      </c>
      <c r="CG79" s="1">
        <f t="shared" si="51"/>
        <v>6391</v>
      </c>
      <c r="CH79" s="1">
        <f t="shared" si="51"/>
        <v>6468</v>
      </c>
      <c r="CI79" s="1">
        <f t="shared" si="51"/>
        <v>6545</v>
      </c>
      <c r="CJ79" s="1">
        <f t="shared" si="51"/>
        <v>6622</v>
      </c>
      <c r="CK79" s="1">
        <f t="shared" si="51"/>
        <v>6699</v>
      </c>
      <c r="CL79" s="1">
        <f t="shared" si="51"/>
        <v>6776</v>
      </c>
      <c r="CM79" s="1">
        <f t="shared" si="51"/>
        <v>6853</v>
      </c>
      <c r="CN79" s="1">
        <f t="shared" si="51"/>
        <v>6930</v>
      </c>
      <c r="CO79" s="1">
        <f t="shared" si="51"/>
        <v>7007</v>
      </c>
      <c r="CP79" s="1">
        <f t="shared" si="51"/>
        <v>7084</v>
      </c>
      <c r="CQ79" s="1">
        <f t="shared" si="51"/>
        <v>7161</v>
      </c>
      <c r="CR79" s="1">
        <f t="shared" si="51"/>
        <v>7238</v>
      </c>
      <c r="CS79" s="1">
        <f t="shared" si="51"/>
        <v>7315</v>
      </c>
      <c r="CT79" s="1">
        <f t="shared" si="51"/>
        <v>7392</v>
      </c>
      <c r="CU79" s="1">
        <f t="shared" si="51"/>
        <v>7469</v>
      </c>
      <c r="CV79" s="1">
        <f t="shared" si="51"/>
        <v>7546</v>
      </c>
      <c r="CW79" s="1">
        <f t="shared" si="51"/>
        <v>7623</v>
      </c>
      <c r="CX79" s="1">
        <f t="shared" si="51"/>
        <v>7700</v>
      </c>
      <c r="CY79" s="1">
        <f t="shared" si="51"/>
        <v>7777</v>
      </c>
    </row>
    <row r="80" spans="1:103" ht="24" customHeight="1">
      <c r="A80" s="1">
        <v>78</v>
      </c>
      <c r="B80" s="1">
        <f t="shared" si="36"/>
        <v>0</v>
      </c>
      <c r="C80" s="1">
        <f t="shared" si="36"/>
        <v>78</v>
      </c>
      <c r="D80" s="1">
        <f t="shared" si="36"/>
        <v>156</v>
      </c>
      <c r="E80" s="1">
        <f t="shared" si="36"/>
        <v>234</v>
      </c>
      <c r="F80" s="1">
        <f t="shared" si="36"/>
        <v>312</v>
      </c>
      <c r="G80" s="1">
        <f t="shared" si="36"/>
        <v>390</v>
      </c>
      <c r="H80" s="1">
        <f t="shared" si="36"/>
        <v>468</v>
      </c>
      <c r="I80" s="1">
        <f t="shared" si="36"/>
        <v>546</v>
      </c>
      <c r="J80" s="1">
        <f t="shared" si="36"/>
        <v>624</v>
      </c>
      <c r="K80" s="1">
        <f t="shared" si="36"/>
        <v>702</v>
      </c>
      <c r="L80" s="1">
        <f t="shared" ref="B80:Q102" si="52">$A80*L$1</f>
        <v>780</v>
      </c>
      <c r="M80" s="1">
        <f t="shared" si="45"/>
        <v>858</v>
      </c>
      <c r="N80" s="1">
        <f t="shared" si="45"/>
        <v>936</v>
      </c>
      <c r="O80" s="1">
        <f t="shared" si="45"/>
        <v>1014</v>
      </c>
      <c r="P80" s="1">
        <f t="shared" si="45"/>
        <v>1092</v>
      </c>
      <c r="Q80" s="1">
        <f t="shared" si="45"/>
        <v>1170</v>
      </c>
      <c r="R80" s="1">
        <f t="shared" si="45"/>
        <v>1248</v>
      </c>
      <c r="S80" s="1">
        <f t="shared" si="45"/>
        <v>1326</v>
      </c>
      <c r="T80" s="1">
        <f t="shared" si="45"/>
        <v>1404</v>
      </c>
      <c r="U80" s="1">
        <f t="shared" si="45"/>
        <v>1482</v>
      </c>
      <c r="V80" s="1">
        <f t="shared" si="45"/>
        <v>1560</v>
      </c>
      <c r="W80" s="1">
        <f t="shared" si="45"/>
        <v>1638</v>
      </c>
      <c r="X80" s="1">
        <f t="shared" si="45"/>
        <v>1716</v>
      </c>
      <c r="Y80" s="1">
        <f t="shared" si="45"/>
        <v>1794</v>
      </c>
      <c r="Z80" s="1">
        <f t="shared" si="45"/>
        <v>1872</v>
      </c>
      <c r="AA80" s="1">
        <f t="shared" si="50"/>
        <v>1950</v>
      </c>
      <c r="AB80" s="1">
        <f t="shared" si="50"/>
        <v>2028</v>
      </c>
      <c r="AC80" s="1">
        <f t="shared" si="50"/>
        <v>2106</v>
      </c>
      <c r="AD80" s="1">
        <f t="shared" si="50"/>
        <v>2184</v>
      </c>
      <c r="AE80" s="1">
        <f t="shared" si="50"/>
        <v>2262</v>
      </c>
      <c r="AF80" s="1">
        <f t="shared" si="50"/>
        <v>2340</v>
      </c>
      <c r="AG80" s="1">
        <f t="shared" si="50"/>
        <v>2418</v>
      </c>
      <c r="AH80" s="1">
        <f t="shared" si="50"/>
        <v>2496</v>
      </c>
      <c r="AI80" s="1">
        <f t="shared" si="50"/>
        <v>2574</v>
      </c>
      <c r="AJ80" s="1">
        <f t="shared" si="50"/>
        <v>2652</v>
      </c>
      <c r="AK80" s="1">
        <f t="shared" si="50"/>
        <v>2730</v>
      </c>
      <c r="AL80" s="1">
        <f t="shared" si="50"/>
        <v>2808</v>
      </c>
      <c r="AM80" s="1">
        <f t="shared" si="50"/>
        <v>2886</v>
      </c>
      <c r="AN80" s="1">
        <f t="shared" si="50"/>
        <v>2964</v>
      </c>
      <c r="AO80" s="1">
        <f t="shared" si="50"/>
        <v>3042</v>
      </c>
      <c r="AP80" s="1">
        <f t="shared" si="50"/>
        <v>3120</v>
      </c>
      <c r="AQ80" s="1">
        <f t="shared" si="48"/>
        <v>3198</v>
      </c>
      <c r="AR80" s="1">
        <f t="shared" si="48"/>
        <v>3276</v>
      </c>
      <c r="AS80" s="1">
        <f t="shared" si="48"/>
        <v>3354</v>
      </c>
      <c r="AT80" s="1">
        <f t="shared" si="48"/>
        <v>3432</v>
      </c>
      <c r="AU80" s="1">
        <f t="shared" si="48"/>
        <v>3510</v>
      </c>
      <c r="AV80" s="1">
        <f t="shared" si="48"/>
        <v>3588</v>
      </c>
      <c r="AW80" s="1">
        <f t="shared" si="48"/>
        <v>3666</v>
      </c>
      <c r="AX80" s="1">
        <f t="shared" si="48"/>
        <v>3744</v>
      </c>
      <c r="AY80" s="1">
        <f t="shared" si="48"/>
        <v>3822</v>
      </c>
      <c r="AZ80" s="1">
        <f t="shared" si="48"/>
        <v>3900</v>
      </c>
      <c r="BA80" s="1">
        <f t="shared" si="48"/>
        <v>3978</v>
      </c>
      <c r="BB80" s="1">
        <f t="shared" si="48"/>
        <v>4056</v>
      </c>
      <c r="BC80" s="1">
        <f t="shared" si="48"/>
        <v>4134</v>
      </c>
      <c r="BD80" s="1">
        <f t="shared" si="48"/>
        <v>4212</v>
      </c>
      <c r="BE80" s="1">
        <f t="shared" si="48"/>
        <v>4290</v>
      </c>
      <c r="BF80" s="1">
        <f t="shared" si="49"/>
        <v>4368</v>
      </c>
      <c r="BG80" s="1">
        <f t="shared" si="49"/>
        <v>4446</v>
      </c>
      <c r="BH80" s="1">
        <f t="shared" si="49"/>
        <v>4524</v>
      </c>
      <c r="BI80" s="1">
        <f t="shared" si="49"/>
        <v>4602</v>
      </c>
      <c r="BJ80" s="1">
        <f t="shared" si="49"/>
        <v>4680</v>
      </c>
      <c r="BK80" s="1">
        <f t="shared" si="49"/>
        <v>4758</v>
      </c>
      <c r="BL80" s="1">
        <f t="shared" si="49"/>
        <v>4836</v>
      </c>
      <c r="BM80" s="1">
        <f t="shared" si="51"/>
        <v>4914</v>
      </c>
      <c r="BN80" s="1">
        <f t="shared" si="51"/>
        <v>4992</v>
      </c>
      <c r="BO80" s="1">
        <f t="shared" si="51"/>
        <v>5070</v>
      </c>
      <c r="BP80" s="1">
        <f t="shared" si="51"/>
        <v>5148</v>
      </c>
      <c r="BQ80" s="1">
        <f t="shared" si="51"/>
        <v>5226</v>
      </c>
      <c r="BR80" s="1">
        <f t="shared" si="51"/>
        <v>5304</v>
      </c>
      <c r="BS80" s="1">
        <f t="shared" si="51"/>
        <v>5382</v>
      </c>
      <c r="BT80" s="1">
        <f t="shared" si="51"/>
        <v>5460</v>
      </c>
      <c r="BU80" s="1">
        <f t="shared" si="51"/>
        <v>5538</v>
      </c>
      <c r="BV80" s="1">
        <f t="shared" si="51"/>
        <v>5616</v>
      </c>
      <c r="BW80" s="1">
        <f t="shared" si="51"/>
        <v>5694</v>
      </c>
      <c r="BX80" s="1">
        <f t="shared" si="51"/>
        <v>5772</v>
      </c>
      <c r="BY80" s="1">
        <f t="shared" si="51"/>
        <v>5850</v>
      </c>
      <c r="BZ80" s="1">
        <f t="shared" si="51"/>
        <v>5928</v>
      </c>
      <c r="CA80" s="1">
        <f t="shared" si="51"/>
        <v>6006</v>
      </c>
      <c r="CB80" s="1">
        <f t="shared" si="51"/>
        <v>6084</v>
      </c>
      <c r="CC80" s="1">
        <f t="shared" si="51"/>
        <v>6162</v>
      </c>
      <c r="CD80" s="1">
        <f t="shared" si="51"/>
        <v>6240</v>
      </c>
      <c r="CE80" s="1">
        <f t="shared" si="51"/>
        <v>6318</v>
      </c>
      <c r="CF80" s="1">
        <f t="shared" si="51"/>
        <v>6396</v>
      </c>
      <c r="CG80" s="1">
        <f t="shared" si="51"/>
        <v>6474</v>
      </c>
      <c r="CH80" s="1">
        <f t="shared" si="51"/>
        <v>6552</v>
      </c>
      <c r="CI80" s="1">
        <f t="shared" si="51"/>
        <v>6630</v>
      </c>
      <c r="CJ80" s="1">
        <f t="shared" ref="BM80:CY87" si="53">$A80*CJ$1</f>
        <v>6708</v>
      </c>
      <c r="CK80" s="1">
        <f t="shared" si="53"/>
        <v>6786</v>
      </c>
      <c r="CL80" s="1">
        <f t="shared" si="53"/>
        <v>6864</v>
      </c>
      <c r="CM80" s="1">
        <f t="shared" si="53"/>
        <v>6942</v>
      </c>
      <c r="CN80" s="1">
        <f t="shared" si="53"/>
        <v>7020</v>
      </c>
      <c r="CO80" s="1">
        <f t="shared" si="53"/>
        <v>7098</v>
      </c>
      <c r="CP80" s="1">
        <f t="shared" si="53"/>
        <v>7176</v>
      </c>
      <c r="CQ80" s="1">
        <f t="shared" si="53"/>
        <v>7254</v>
      </c>
      <c r="CR80" s="1">
        <f t="shared" si="53"/>
        <v>7332</v>
      </c>
      <c r="CS80" s="1">
        <f t="shared" si="53"/>
        <v>7410</v>
      </c>
      <c r="CT80" s="1">
        <f t="shared" si="53"/>
        <v>7488</v>
      </c>
      <c r="CU80" s="1">
        <f t="shared" si="53"/>
        <v>7566</v>
      </c>
      <c r="CV80" s="1">
        <f t="shared" si="53"/>
        <v>7644</v>
      </c>
      <c r="CW80" s="1">
        <f t="shared" si="53"/>
        <v>7722</v>
      </c>
      <c r="CX80" s="1">
        <f t="shared" si="53"/>
        <v>7800</v>
      </c>
      <c r="CY80" s="1">
        <f t="shared" si="53"/>
        <v>7878</v>
      </c>
    </row>
    <row r="81" spans="1:103" ht="24" customHeight="1">
      <c r="A81" s="1">
        <v>79</v>
      </c>
      <c r="B81" s="1">
        <f t="shared" si="52"/>
        <v>0</v>
      </c>
      <c r="C81" s="1">
        <f t="shared" si="52"/>
        <v>79</v>
      </c>
      <c r="D81" s="1">
        <f t="shared" si="52"/>
        <v>158</v>
      </c>
      <c r="E81" s="1">
        <f t="shared" si="52"/>
        <v>237</v>
      </c>
      <c r="F81" s="1">
        <f t="shared" si="52"/>
        <v>316</v>
      </c>
      <c r="G81" s="1">
        <f t="shared" si="52"/>
        <v>395</v>
      </c>
      <c r="H81" s="1">
        <f t="shared" si="52"/>
        <v>474</v>
      </c>
      <c r="I81" s="1">
        <f t="shared" si="52"/>
        <v>553</v>
      </c>
      <c r="J81" s="1">
        <f t="shared" si="52"/>
        <v>632</v>
      </c>
      <c r="K81" s="1">
        <f t="shared" si="52"/>
        <v>711</v>
      </c>
      <c r="L81" s="1">
        <f t="shared" si="52"/>
        <v>790</v>
      </c>
      <c r="M81" s="1">
        <f t="shared" si="45"/>
        <v>869</v>
      </c>
      <c r="N81" s="1">
        <f t="shared" si="45"/>
        <v>948</v>
      </c>
      <c r="O81" s="1">
        <f t="shared" si="45"/>
        <v>1027</v>
      </c>
      <c r="P81" s="1">
        <f t="shared" si="45"/>
        <v>1106</v>
      </c>
      <c r="Q81" s="1">
        <f t="shared" si="45"/>
        <v>1185</v>
      </c>
      <c r="R81" s="1">
        <f t="shared" si="45"/>
        <v>1264</v>
      </c>
      <c r="S81" s="1">
        <f t="shared" si="45"/>
        <v>1343</v>
      </c>
      <c r="T81" s="1">
        <f t="shared" si="45"/>
        <v>1422</v>
      </c>
      <c r="U81" s="1">
        <f t="shared" si="45"/>
        <v>1501</v>
      </c>
      <c r="V81" s="1">
        <f t="shared" si="45"/>
        <v>1580</v>
      </c>
      <c r="W81" s="1">
        <f t="shared" si="45"/>
        <v>1659</v>
      </c>
      <c r="X81" s="1">
        <f t="shared" si="45"/>
        <v>1738</v>
      </c>
      <c r="Y81" s="1">
        <f t="shared" si="45"/>
        <v>1817</v>
      </c>
      <c r="Z81" s="1">
        <f t="shared" si="45"/>
        <v>1896</v>
      </c>
      <c r="AA81" s="1">
        <f t="shared" si="50"/>
        <v>1975</v>
      </c>
      <c r="AB81" s="1">
        <f t="shared" si="50"/>
        <v>2054</v>
      </c>
      <c r="AC81" s="1">
        <f t="shared" si="50"/>
        <v>2133</v>
      </c>
      <c r="AD81" s="1">
        <f t="shared" si="50"/>
        <v>2212</v>
      </c>
      <c r="AE81" s="1">
        <f t="shared" si="50"/>
        <v>2291</v>
      </c>
      <c r="AF81" s="1">
        <f t="shared" si="50"/>
        <v>2370</v>
      </c>
      <c r="AG81" s="1">
        <f t="shared" si="50"/>
        <v>2449</v>
      </c>
      <c r="AH81" s="1">
        <f t="shared" si="50"/>
        <v>2528</v>
      </c>
      <c r="AI81" s="1">
        <f t="shared" si="50"/>
        <v>2607</v>
      </c>
      <c r="AJ81" s="1">
        <f t="shared" si="50"/>
        <v>2686</v>
      </c>
      <c r="AK81" s="1">
        <f t="shared" si="50"/>
        <v>2765</v>
      </c>
      <c r="AL81" s="1">
        <f t="shared" si="50"/>
        <v>2844</v>
      </c>
      <c r="AM81" s="1">
        <f t="shared" si="50"/>
        <v>2923</v>
      </c>
      <c r="AN81" s="1">
        <f t="shared" si="50"/>
        <v>3002</v>
      </c>
      <c r="AO81" s="1">
        <f t="shared" si="50"/>
        <v>3081</v>
      </c>
      <c r="AP81" s="1">
        <f t="shared" si="50"/>
        <v>3160</v>
      </c>
      <c r="AQ81" s="1">
        <f t="shared" si="48"/>
        <v>3239</v>
      </c>
      <c r="AR81" s="1">
        <f t="shared" si="48"/>
        <v>3318</v>
      </c>
      <c r="AS81" s="1">
        <f t="shared" si="48"/>
        <v>3397</v>
      </c>
      <c r="AT81" s="1">
        <f t="shared" si="48"/>
        <v>3476</v>
      </c>
      <c r="AU81" s="1">
        <f t="shared" si="48"/>
        <v>3555</v>
      </c>
      <c r="AV81" s="1">
        <f t="shared" si="48"/>
        <v>3634</v>
      </c>
      <c r="AW81" s="1">
        <f t="shared" si="48"/>
        <v>3713</v>
      </c>
      <c r="AX81" s="1">
        <f t="shared" si="48"/>
        <v>3792</v>
      </c>
      <c r="AY81" s="1">
        <f t="shared" si="48"/>
        <v>3871</v>
      </c>
      <c r="AZ81" s="1">
        <f t="shared" si="48"/>
        <v>3950</v>
      </c>
      <c r="BA81" s="1">
        <f t="shared" si="48"/>
        <v>4029</v>
      </c>
      <c r="BB81" s="1">
        <f t="shared" si="48"/>
        <v>4108</v>
      </c>
      <c r="BC81" s="1">
        <f t="shared" si="48"/>
        <v>4187</v>
      </c>
      <c r="BD81" s="1">
        <f t="shared" si="48"/>
        <v>4266</v>
      </c>
      <c r="BE81" s="1">
        <f t="shared" si="48"/>
        <v>4345</v>
      </c>
      <c r="BF81" s="1">
        <f t="shared" si="49"/>
        <v>4424</v>
      </c>
      <c r="BG81" s="1">
        <f t="shared" si="49"/>
        <v>4503</v>
      </c>
      <c r="BH81" s="1">
        <f t="shared" si="49"/>
        <v>4582</v>
      </c>
      <c r="BI81" s="1">
        <f t="shared" si="49"/>
        <v>4661</v>
      </c>
      <c r="BJ81" s="1">
        <f t="shared" si="49"/>
        <v>4740</v>
      </c>
      <c r="BK81" s="1">
        <f t="shared" si="49"/>
        <v>4819</v>
      </c>
      <c r="BL81" s="1">
        <f t="shared" si="49"/>
        <v>4898</v>
      </c>
      <c r="BM81" s="1">
        <f t="shared" si="53"/>
        <v>4977</v>
      </c>
      <c r="BN81" s="1">
        <f t="shared" si="53"/>
        <v>5056</v>
      </c>
      <c r="BO81" s="1">
        <f t="shared" si="53"/>
        <v>5135</v>
      </c>
      <c r="BP81" s="1">
        <f t="shared" si="53"/>
        <v>5214</v>
      </c>
      <c r="BQ81" s="1">
        <f t="shared" si="53"/>
        <v>5293</v>
      </c>
      <c r="BR81" s="1">
        <f t="shared" si="53"/>
        <v>5372</v>
      </c>
      <c r="BS81" s="1">
        <f t="shared" si="53"/>
        <v>5451</v>
      </c>
      <c r="BT81" s="1">
        <f t="shared" si="53"/>
        <v>5530</v>
      </c>
      <c r="BU81" s="1">
        <f t="shared" si="53"/>
        <v>5609</v>
      </c>
      <c r="BV81" s="1">
        <f t="shared" si="53"/>
        <v>5688</v>
      </c>
      <c r="BW81" s="1">
        <f t="shared" si="53"/>
        <v>5767</v>
      </c>
      <c r="BX81" s="1">
        <f t="shared" si="53"/>
        <v>5846</v>
      </c>
      <c r="BY81" s="1">
        <f t="shared" si="53"/>
        <v>5925</v>
      </c>
      <c r="BZ81" s="1">
        <f t="shared" si="53"/>
        <v>6004</v>
      </c>
      <c r="CA81" s="1">
        <f t="shared" si="53"/>
        <v>6083</v>
      </c>
      <c r="CB81" s="1">
        <f t="shared" si="53"/>
        <v>6162</v>
      </c>
      <c r="CC81" s="1">
        <f t="shared" si="53"/>
        <v>6241</v>
      </c>
      <c r="CD81" s="1">
        <f t="shared" si="53"/>
        <v>6320</v>
      </c>
      <c r="CE81" s="1">
        <f t="shared" si="53"/>
        <v>6399</v>
      </c>
      <c r="CF81" s="1">
        <f t="shared" si="53"/>
        <v>6478</v>
      </c>
      <c r="CG81" s="1">
        <f t="shared" si="53"/>
        <v>6557</v>
      </c>
      <c r="CH81" s="1">
        <f t="shared" si="53"/>
        <v>6636</v>
      </c>
      <c r="CI81" s="1">
        <f t="shared" si="53"/>
        <v>6715</v>
      </c>
      <c r="CJ81" s="1">
        <f t="shared" si="53"/>
        <v>6794</v>
      </c>
      <c r="CK81" s="1">
        <f t="shared" si="53"/>
        <v>6873</v>
      </c>
      <c r="CL81" s="1">
        <f t="shared" si="53"/>
        <v>6952</v>
      </c>
      <c r="CM81" s="1">
        <f t="shared" si="53"/>
        <v>7031</v>
      </c>
      <c r="CN81" s="1">
        <f t="shared" si="53"/>
        <v>7110</v>
      </c>
      <c r="CO81" s="1">
        <f t="shared" si="53"/>
        <v>7189</v>
      </c>
      <c r="CP81" s="1">
        <f t="shared" si="53"/>
        <v>7268</v>
      </c>
      <c r="CQ81" s="1">
        <f t="shared" si="53"/>
        <v>7347</v>
      </c>
      <c r="CR81" s="1">
        <f t="shared" si="53"/>
        <v>7426</v>
      </c>
      <c r="CS81" s="1">
        <f t="shared" si="53"/>
        <v>7505</v>
      </c>
      <c r="CT81" s="1">
        <f t="shared" si="53"/>
        <v>7584</v>
      </c>
      <c r="CU81" s="1">
        <f t="shared" si="53"/>
        <v>7663</v>
      </c>
      <c r="CV81" s="1">
        <f t="shared" si="53"/>
        <v>7742</v>
      </c>
      <c r="CW81" s="1">
        <f t="shared" si="53"/>
        <v>7821</v>
      </c>
      <c r="CX81" s="1">
        <f t="shared" si="53"/>
        <v>7900</v>
      </c>
      <c r="CY81" s="1">
        <f t="shared" si="53"/>
        <v>7979</v>
      </c>
    </row>
    <row r="82" spans="1:103" ht="24" customHeight="1">
      <c r="A82" s="1">
        <v>80</v>
      </c>
      <c r="B82" s="1">
        <f t="shared" si="52"/>
        <v>0</v>
      </c>
      <c r="C82" s="1">
        <f t="shared" si="52"/>
        <v>80</v>
      </c>
      <c r="D82" s="1">
        <f t="shared" si="52"/>
        <v>160</v>
      </c>
      <c r="E82" s="1">
        <f t="shared" si="52"/>
        <v>240</v>
      </c>
      <c r="F82" s="1">
        <f t="shared" si="52"/>
        <v>320</v>
      </c>
      <c r="G82" s="1">
        <f t="shared" si="52"/>
        <v>400</v>
      </c>
      <c r="H82" s="1">
        <f t="shared" si="52"/>
        <v>480</v>
      </c>
      <c r="I82" s="1">
        <f t="shared" si="52"/>
        <v>560</v>
      </c>
      <c r="J82" s="1">
        <f t="shared" si="52"/>
        <v>640</v>
      </c>
      <c r="K82" s="1">
        <f t="shared" si="52"/>
        <v>720</v>
      </c>
      <c r="L82" s="1">
        <f t="shared" si="52"/>
        <v>800</v>
      </c>
      <c r="M82" s="1">
        <f t="shared" si="45"/>
        <v>880</v>
      </c>
      <c r="N82" s="1">
        <f t="shared" si="45"/>
        <v>960</v>
      </c>
      <c r="O82" s="1">
        <f t="shared" si="45"/>
        <v>1040</v>
      </c>
      <c r="P82" s="1">
        <f t="shared" si="45"/>
        <v>1120</v>
      </c>
      <c r="Q82" s="1">
        <f t="shared" si="45"/>
        <v>1200</v>
      </c>
      <c r="R82" s="1">
        <f t="shared" si="45"/>
        <v>1280</v>
      </c>
      <c r="S82" s="1">
        <f t="shared" si="45"/>
        <v>1360</v>
      </c>
      <c r="T82" s="1">
        <f t="shared" si="45"/>
        <v>1440</v>
      </c>
      <c r="U82" s="1">
        <f t="shared" si="45"/>
        <v>1520</v>
      </c>
      <c r="V82" s="1">
        <f t="shared" si="45"/>
        <v>1600</v>
      </c>
      <c r="W82" s="1">
        <f t="shared" si="45"/>
        <v>1680</v>
      </c>
      <c r="X82" s="1">
        <f t="shared" si="45"/>
        <v>1760</v>
      </c>
      <c r="Y82" s="1">
        <f t="shared" si="45"/>
        <v>1840</v>
      </c>
      <c r="Z82" s="1">
        <f t="shared" si="45"/>
        <v>1920</v>
      </c>
      <c r="AA82" s="1">
        <f t="shared" si="50"/>
        <v>2000</v>
      </c>
      <c r="AB82" s="1">
        <f t="shared" si="50"/>
        <v>2080</v>
      </c>
      <c r="AC82" s="1">
        <f t="shared" si="50"/>
        <v>2160</v>
      </c>
      <c r="AD82" s="1">
        <f t="shared" si="50"/>
        <v>2240</v>
      </c>
      <c r="AE82" s="1">
        <f t="shared" si="50"/>
        <v>2320</v>
      </c>
      <c r="AF82" s="1">
        <f t="shared" si="50"/>
        <v>2400</v>
      </c>
      <c r="AG82" s="1">
        <f t="shared" si="50"/>
        <v>2480</v>
      </c>
      <c r="AH82" s="1">
        <f t="shared" si="50"/>
        <v>2560</v>
      </c>
      <c r="AI82" s="1">
        <f t="shared" si="50"/>
        <v>2640</v>
      </c>
      <c r="AJ82" s="1">
        <f t="shared" si="50"/>
        <v>2720</v>
      </c>
      <c r="AK82" s="1">
        <f t="shared" si="50"/>
        <v>2800</v>
      </c>
      <c r="AL82" s="1">
        <f t="shared" si="50"/>
        <v>2880</v>
      </c>
      <c r="AM82" s="1">
        <f t="shared" si="50"/>
        <v>2960</v>
      </c>
      <c r="AN82" s="1">
        <f t="shared" si="50"/>
        <v>3040</v>
      </c>
      <c r="AO82" s="1">
        <f t="shared" si="50"/>
        <v>3120</v>
      </c>
      <c r="AP82" s="1">
        <f t="shared" si="50"/>
        <v>3200</v>
      </c>
      <c r="AQ82" s="1">
        <f t="shared" si="48"/>
        <v>3280</v>
      </c>
      <c r="AR82" s="1">
        <f t="shared" si="48"/>
        <v>3360</v>
      </c>
      <c r="AS82" s="1">
        <f t="shared" si="48"/>
        <v>3440</v>
      </c>
      <c r="AT82" s="1">
        <f t="shared" si="48"/>
        <v>3520</v>
      </c>
      <c r="AU82" s="1">
        <f t="shared" si="48"/>
        <v>3600</v>
      </c>
      <c r="AV82" s="1">
        <f t="shared" si="48"/>
        <v>3680</v>
      </c>
      <c r="AW82" s="1">
        <f t="shared" si="48"/>
        <v>3760</v>
      </c>
      <c r="AX82" s="1">
        <f t="shared" si="48"/>
        <v>3840</v>
      </c>
      <c r="AY82" s="1">
        <f t="shared" si="48"/>
        <v>3920</v>
      </c>
      <c r="AZ82" s="1">
        <f t="shared" si="48"/>
        <v>4000</v>
      </c>
      <c r="BA82" s="1">
        <f t="shared" si="48"/>
        <v>4080</v>
      </c>
      <c r="BB82" s="1">
        <f t="shared" si="48"/>
        <v>4160</v>
      </c>
      <c r="BC82" s="1">
        <f t="shared" si="48"/>
        <v>4240</v>
      </c>
      <c r="BD82" s="1">
        <f t="shared" si="48"/>
        <v>4320</v>
      </c>
      <c r="BE82" s="1">
        <f t="shared" si="48"/>
        <v>4400</v>
      </c>
      <c r="BF82" s="1">
        <f t="shared" si="49"/>
        <v>4480</v>
      </c>
      <c r="BG82" s="1">
        <f t="shared" si="49"/>
        <v>4560</v>
      </c>
      <c r="BH82" s="1">
        <f t="shared" si="49"/>
        <v>4640</v>
      </c>
      <c r="BI82" s="1">
        <f t="shared" si="49"/>
        <v>4720</v>
      </c>
      <c r="BJ82" s="1">
        <f t="shared" si="49"/>
        <v>4800</v>
      </c>
      <c r="BK82" s="1">
        <f t="shared" si="49"/>
        <v>4880</v>
      </c>
      <c r="BL82" s="1">
        <f t="shared" si="49"/>
        <v>4960</v>
      </c>
      <c r="BM82" s="1">
        <f t="shared" si="53"/>
        <v>5040</v>
      </c>
      <c r="BN82" s="1">
        <f t="shared" si="53"/>
        <v>5120</v>
      </c>
      <c r="BO82" s="1">
        <f t="shared" si="53"/>
        <v>5200</v>
      </c>
      <c r="BP82" s="1">
        <f t="shared" si="53"/>
        <v>5280</v>
      </c>
      <c r="BQ82" s="1">
        <f t="shared" si="53"/>
        <v>5360</v>
      </c>
      <c r="BR82" s="1">
        <f t="shared" si="53"/>
        <v>5440</v>
      </c>
      <c r="BS82" s="1">
        <f t="shared" si="53"/>
        <v>5520</v>
      </c>
      <c r="BT82" s="1">
        <f t="shared" si="53"/>
        <v>5600</v>
      </c>
      <c r="BU82" s="1">
        <f t="shared" si="53"/>
        <v>5680</v>
      </c>
      <c r="BV82" s="1">
        <f t="shared" si="53"/>
        <v>5760</v>
      </c>
      <c r="BW82" s="1">
        <f t="shared" si="53"/>
        <v>5840</v>
      </c>
      <c r="BX82" s="1">
        <f t="shared" si="53"/>
        <v>5920</v>
      </c>
      <c r="BY82" s="1">
        <f t="shared" si="53"/>
        <v>6000</v>
      </c>
      <c r="BZ82" s="1">
        <f t="shared" si="53"/>
        <v>6080</v>
      </c>
      <c r="CA82" s="1">
        <f t="shared" si="53"/>
        <v>6160</v>
      </c>
      <c r="CB82" s="1">
        <f t="shared" si="53"/>
        <v>6240</v>
      </c>
      <c r="CC82" s="1">
        <f t="shared" si="53"/>
        <v>6320</v>
      </c>
      <c r="CD82" s="1">
        <f t="shared" si="53"/>
        <v>6400</v>
      </c>
      <c r="CE82" s="1">
        <f t="shared" si="53"/>
        <v>6480</v>
      </c>
      <c r="CF82" s="1">
        <f t="shared" si="53"/>
        <v>6560</v>
      </c>
      <c r="CG82" s="1">
        <f t="shared" si="53"/>
        <v>6640</v>
      </c>
      <c r="CH82" s="1">
        <f t="shared" si="53"/>
        <v>6720</v>
      </c>
      <c r="CI82" s="1">
        <f t="shared" si="53"/>
        <v>6800</v>
      </c>
      <c r="CJ82" s="1">
        <f t="shared" si="53"/>
        <v>6880</v>
      </c>
      <c r="CK82" s="1">
        <f t="shared" si="53"/>
        <v>6960</v>
      </c>
      <c r="CL82" s="1">
        <f t="shared" si="53"/>
        <v>7040</v>
      </c>
      <c r="CM82" s="1">
        <f t="shared" si="53"/>
        <v>7120</v>
      </c>
      <c r="CN82" s="1">
        <f t="shared" si="53"/>
        <v>7200</v>
      </c>
      <c r="CO82" s="1">
        <f t="shared" si="53"/>
        <v>7280</v>
      </c>
      <c r="CP82" s="1">
        <f t="shared" si="53"/>
        <v>7360</v>
      </c>
      <c r="CQ82" s="1">
        <f t="shared" si="53"/>
        <v>7440</v>
      </c>
      <c r="CR82" s="1">
        <f t="shared" si="53"/>
        <v>7520</v>
      </c>
      <c r="CS82" s="1">
        <f t="shared" si="53"/>
        <v>7600</v>
      </c>
      <c r="CT82" s="1">
        <f t="shared" si="53"/>
        <v>7680</v>
      </c>
      <c r="CU82" s="1">
        <f t="shared" si="53"/>
        <v>7760</v>
      </c>
      <c r="CV82" s="1">
        <f t="shared" si="53"/>
        <v>7840</v>
      </c>
      <c r="CW82" s="1">
        <f t="shared" si="53"/>
        <v>7920</v>
      </c>
      <c r="CX82" s="1">
        <f t="shared" si="53"/>
        <v>8000</v>
      </c>
      <c r="CY82" s="1">
        <f t="shared" si="53"/>
        <v>8080</v>
      </c>
    </row>
    <row r="83" spans="1:103" ht="24" customHeight="1">
      <c r="A83" s="1">
        <v>81</v>
      </c>
      <c r="B83" s="1">
        <f t="shared" si="52"/>
        <v>0</v>
      </c>
      <c r="C83" s="1">
        <f t="shared" si="52"/>
        <v>81</v>
      </c>
      <c r="D83" s="1">
        <f t="shared" si="52"/>
        <v>162</v>
      </c>
      <c r="E83" s="1">
        <f t="shared" si="52"/>
        <v>243</v>
      </c>
      <c r="F83" s="1">
        <f t="shared" si="52"/>
        <v>324</v>
      </c>
      <c r="G83" s="1">
        <f t="shared" si="52"/>
        <v>405</v>
      </c>
      <c r="H83" s="1">
        <f t="shared" si="52"/>
        <v>486</v>
      </c>
      <c r="I83" s="1">
        <f t="shared" si="52"/>
        <v>567</v>
      </c>
      <c r="J83" s="1">
        <f t="shared" si="52"/>
        <v>648</v>
      </c>
      <c r="K83" s="1">
        <f t="shared" si="52"/>
        <v>729</v>
      </c>
      <c r="L83" s="1">
        <f t="shared" si="52"/>
        <v>810</v>
      </c>
      <c r="M83" s="1">
        <f t="shared" si="45"/>
        <v>891</v>
      </c>
      <c r="N83" s="1">
        <f t="shared" si="45"/>
        <v>972</v>
      </c>
      <c r="O83" s="1">
        <f t="shared" si="45"/>
        <v>1053</v>
      </c>
      <c r="P83" s="1">
        <f t="shared" si="45"/>
        <v>1134</v>
      </c>
      <c r="Q83" s="1">
        <f t="shared" si="45"/>
        <v>1215</v>
      </c>
      <c r="R83" s="1">
        <f t="shared" si="45"/>
        <v>1296</v>
      </c>
      <c r="S83" s="1">
        <f t="shared" si="45"/>
        <v>1377</v>
      </c>
      <c r="T83" s="1">
        <f t="shared" si="45"/>
        <v>1458</v>
      </c>
      <c r="U83" s="1">
        <f t="shared" si="45"/>
        <v>1539</v>
      </c>
      <c r="V83" s="1">
        <f t="shared" si="45"/>
        <v>1620</v>
      </c>
      <c r="W83" s="1">
        <f t="shared" si="45"/>
        <v>1701</v>
      </c>
      <c r="X83" s="1">
        <f t="shared" si="45"/>
        <v>1782</v>
      </c>
      <c r="Y83" s="1">
        <f t="shared" si="45"/>
        <v>1863</v>
      </c>
      <c r="Z83" s="1">
        <f t="shared" si="45"/>
        <v>1944</v>
      </c>
      <c r="AA83" s="1">
        <f t="shared" si="50"/>
        <v>2025</v>
      </c>
      <c r="AB83" s="1">
        <f t="shared" si="50"/>
        <v>2106</v>
      </c>
      <c r="AC83" s="1">
        <f t="shared" si="50"/>
        <v>2187</v>
      </c>
      <c r="AD83" s="1">
        <f t="shared" si="50"/>
        <v>2268</v>
      </c>
      <c r="AE83" s="1">
        <f t="shared" si="50"/>
        <v>2349</v>
      </c>
      <c r="AF83" s="1">
        <f t="shared" si="50"/>
        <v>2430</v>
      </c>
      <c r="AG83" s="1">
        <f t="shared" si="50"/>
        <v>2511</v>
      </c>
      <c r="AH83" s="1">
        <f t="shared" si="50"/>
        <v>2592</v>
      </c>
      <c r="AI83" s="1">
        <f t="shared" si="50"/>
        <v>2673</v>
      </c>
      <c r="AJ83" s="1">
        <f t="shared" si="50"/>
        <v>2754</v>
      </c>
      <c r="AK83" s="1">
        <f t="shared" si="50"/>
        <v>2835</v>
      </c>
      <c r="AL83" s="1">
        <f t="shared" si="50"/>
        <v>2916</v>
      </c>
      <c r="AM83" s="1">
        <f t="shared" si="50"/>
        <v>2997</v>
      </c>
      <c r="AN83" s="1">
        <f t="shared" si="50"/>
        <v>3078</v>
      </c>
      <c r="AO83" s="1">
        <f t="shared" si="50"/>
        <v>3159</v>
      </c>
      <c r="AP83" s="1">
        <f t="shared" si="50"/>
        <v>3240</v>
      </c>
      <c r="AQ83" s="1">
        <f t="shared" si="48"/>
        <v>3321</v>
      </c>
      <c r="AR83" s="1">
        <f t="shared" si="48"/>
        <v>3402</v>
      </c>
      <c r="AS83" s="1">
        <f t="shared" si="48"/>
        <v>3483</v>
      </c>
      <c r="AT83" s="1">
        <f t="shared" si="48"/>
        <v>3564</v>
      </c>
      <c r="AU83" s="1">
        <f t="shared" si="48"/>
        <v>3645</v>
      </c>
      <c r="AV83" s="1">
        <f t="shared" si="48"/>
        <v>3726</v>
      </c>
      <c r="AW83" s="1">
        <f t="shared" si="48"/>
        <v>3807</v>
      </c>
      <c r="AX83" s="1">
        <f t="shared" si="48"/>
        <v>3888</v>
      </c>
      <c r="AY83" s="1">
        <f t="shared" si="48"/>
        <v>3969</v>
      </c>
      <c r="AZ83" s="1">
        <f t="shared" si="48"/>
        <v>4050</v>
      </c>
      <c r="BA83" s="1">
        <f t="shared" si="48"/>
        <v>4131</v>
      </c>
      <c r="BB83" s="1">
        <f t="shared" si="48"/>
        <v>4212</v>
      </c>
      <c r="BC83" s="1">
        <f t="shared" si="48"/>
        <v>4293</v>
      </c>
      <c r="BD83" s="1">
        <f t="shared" si="48"/>
        <v>4374</v>
      </c>
      <c r="BE83" s="1">
        <f t="shared" si="48"/>
        <v>4455</v>
      </c>
      <c r="BF83" s="1">
        <f t="shared" si="49"/>
        <v>4536</v>
      </c>
      <c r="BG83" s="1">
        <f t="shared" si="49"/>
        <v>4617</v>
      </c>
      <c r="BH83" s="1">
        <f t="shared" si="49"/>
        <v>4698</v>
      </c>
      <c r="BI83" s="1">
        <f t="shared" si="49"/>
        <v>4779</v>
      </c>
      <c r="BJ83" s="1">
        <f t="shared" si="49"/>
        <v>4860</v>
      </c>
      <c r="BK83" s="1">
        <f t="shared" si="49"/>
        <v>4941</v>
      </c>
      <c r="BL83" s="1">
        <f t="shared" si="49"/>
        <v>5022</v>
      </c>
      <c r="BM83" s="1">
        <f t="shared" si="53"/>
        <v>5103</v>
      </c>
      <c r="BN83" s="1">
        <f t="shared" si="53"/>
        <v>5184</v>
      </c>
      <c r="BO83" s="1">
        <f t="shared" si="53"/>
        <v>5265</v>
      </c>
      <c r="BP83" s="1">
        <f t="shared" si="53"/>
        <v>5346</v>
      </c>
      <c r="BQ83" s="1">
        <f t="shared" si="53"/>
        <v>5427</v>
      </c>
      <c r="BR83" s="1">
        <f t="shared" si="53"/>
        <v>5508</v>
      </c>
      <c r="BS83" s="1">
        <f t="shared" si="53"/>
        <v>5589</v>
      </c>
      <c r="BT83" s="1">
        <f t="shared" si="53"/>
        <v>5670</v>
      </c>
      <c r="BU83" s="1">
        <f t="shared" si="53"/>
        <v>5751</v>
      </c>
      <c r="BV83" s="1">
        <f t="shared" si="53"/>
        <v>5832</v>
      </c>
      <c r="BW83" s="1">
        <f t="shared" si="53"/>
        <v>5913</v>
      </c>
      <c r="BX83" s="1">
        <f t="shared" si="53"/>
        <v>5994</v>
      </c>
      <c r="BY83" s="1">
        <f t="shared" si="53"/>
        <v>6075</v>
      </c>
      <c r="BZ83" s="1">
        <f t="shared" si="53"/>
        <v>6156</v>
      </c>
      <c r="CA83" s="1">
        <f t="shared" si="53"/>
        <v>6237</v>
      </c>
      <c r="CB83" s="1">
        <f t="shared" si="53"/>
        <v>6318</v>
      </c>
      <c r="CC83" s="1">
        <f t="shared" si="53"/>
        <v>6399</v>
      </c>
      <c r="CD83" s="1">
        <f t="shared" si="53"/>
        <v>6480</v>
      </c>
      <c r="CE83" s="1">
        <f t="shared" si="53"/>
        <v>6561</v>
      </c>
      <c r="CF83" s="1">
        <f t="shared" si="53"/>
        <v>6642</v>
      </c>
      <c r="CG83" s="1">
        <f t="shared" si="53"/>
        <v>6723</v>
      </c>
      <c r="CH83" s="1">
        <f t="shared" si="53"/>
        <v>6804</v>
      </c>
      <c r="CI83" s="1">
        <f t="shared" si="53"/>
        <v>6885</v>
      </c>
      <c r="CJ83" s="1">
        <f t="shared" si="53"/>
        <v>6966</v>
      </c>
      <c r="CK83" s="1">
        <f t="shared" si="53"/>
        <v>7047</v>
      </c>
      <c r="CL83" s="1">
        <f t="shared" si="53"/>
        <v>7128</v>
      </c>
      <c r="CM83" s="1">
        <f t="shared" si="53"/>
        <v>7209</v>
      </c>
      <c r="CN83" s="1">
        <f t="shared" si="53"/>
        <v>7290</v>
      </c>
      <c r="CO83" s="1">
        <f t="shared" si="53"/>
        <v>7371</v>
      </c>
      <c r="CP83" s="1">
        <f t="shared" si="53"/>
        <v>7452</v>
      </c>
      <c r="CQ83" s="1">
        <f t="shared" si="53"/>
        <v>7533</v>
      </c>
      <c r="CR83" s="1">
        <f t="shared" si="53"/>
        <v>7614</v>
      </c>
      <c r="CS83" s="1">
        <f t="shared" si="53"/>
        <v>7695</v>
      </c>
      <c r="CT83" s="1">
        <f t="shared" si="53"/>
        <v>7776</v>
      </c>
      <c r="CU83" s="1">
        <f t="shared" si="53"/>
        <v>7857</v>
      </c>
      <c r="CV83" s="1">
        <f t="shared" si="53"/>
        <v>7938</v>
      </c>
      <c r="CW83" s="1">
        <f t="shared" si="53"/>
        <v>8019</v>
      </c>
      <c r="CX83" s="1">
        <f t="shared" si="53"/>
        <v>8100</v>
      </c>
      <c r="CY83" s="1">
        <f t="shared" si="53"/>
        <v>8181</v>
      </c>
    </row>
    <row r="84" spans="1:103" ht="24" customHeight="1">
      <c r="A84" s="1">
        <v>82</v>
      </c>
      <c r="B84" s="1">
        <f t="shared" si="52"/>
        <v>0</v>
      </c>
      <c r="C84" s="1">
        <f t="shared" si="52"/>
        <v>82</v>
      </c>
      <c r="D84" s="1">
        <f t="shared" si="52"/>
        <v>164</v>
      </c>
      <c r="E84" s="1">
        <f t="shared" si="52"/>
        <v>246</v>
      </c>
      <c r="F84" s="1">
        <f t="shared" si="52"/>
        <v>328</v>
      </c>
      <c r="G84" s="1">
        <f t="shared" si="52"/>
        <v>410</v>
      </c>
      <c r="H84" s="1">
        <f t="shared" si="52"/>
        <v>492</v>
      </c>
      <c r="I84" s="1">
        <f t="shared" si="52"/>
        <v>574</v>
      </c>
      <c r="J84" s="1">
        <f t="shared" si="52"/>
        <v>656</v>
      </c>
      <c r="K84" s="1">
        <f t="shared" si="52"/>
        <v>738</v>
      </c>
      <c r="L84" s="1">
        <f t="shared" si="52"/>
        <v>820</v>
      </c>
      <c r="M84" s="1">
        <f t="shared" si="45"/>
        <v>902</v>
      </c>
      <c r="N84" s="1">
        <f t="shared" si="45"/>
        <v>984</v>
      </c>
      <c r="O84" s="1">
        <f t="shared" si="45"/>
        <v>1066</v>
      </c>
      <c r="P84" s="1">
        <f t="shared" si="45"/>
        <v>1148</v>
      </c>
      <c r="Q84" s="1">
        <f t="shared" si="45"/>
        <v>1230</v>
      </c>
      <c r="R84" s="1">
        <f t="shared" si="45"/>
        <v>1312</v>
      </c>
      <c r="S84" s="1">
        <f t="shared" si="45"/>
        <v>1394</v>
      </c>
      <c r="T84" s="1">
        <f t="shared" si="45"/>
        <v>1476</v>
      </c>
      <c r="U84" s="1">
        <f t="shared" si="45"/>
        <v>1558</v>
      </c>
      <c r="V84" s="1">
        <f t="shared" si="45"/>
        <v>1640</v>
      </c>
      <c r="W84" s="1">
        <f t="shared" si="45"/>
        <v>1722</v>
      </c>
      <c r="X84" s="1">
        <f t="shared" si="45"/>
        <v>1804</v>
      </c>
      <c r="Y84" s="1">
        <f t="shared" si="45"/>
        <v>1886</v>
      </c>
      <c r="Z84" s="1">
        <f t="shared" si="45"/>
        <v>1968</v>
      </c>
      <c r="AA84" s="1">
        <f t="shared" si="50"/>
        <v>2050</v>
      </c>
      <c r="AB84" s="1">
        <f t="shared" si="50"/>
        <v>2132</v>
      </c>
      <c r="AC84" s="1">
        <f t="shared" si="50"/>
        <v>2214</v>
      </c>
      <c r="AD84" s="1">
        <f t="shared" si="50"/>
        <v>2296</v>
      </c>
      <c r="AE84" s="1">
        <f t="shared" si="50"/>
        <v>2378</v>
      </c>
      <c r="AF84" s="1">
        <f t="shared" si="50"/>
        <v>2460</v>
      </c>
      <c r="AG84" s="1">
        <f t="shared" si="50"/>
        <v>2542</v>
      </c>
      <c r="AH84" s="1">
        <f t="shared" si="50"/>
        <v>2624</v>
      </c>
      <c r="AI84" s="1">
        <f t="shared" si="50"/>
        <v>2706</v>
      </c>
      <c r="AJ84" s="1">
        <f t="shared" si="50"/>
        <v>2788</v>
      </c>
      <c r="AK84" s="1">
        <f t="shared" si="50"/>
        <v>2870</v>
      </c>
      <c r="AL84" s="1">
        <f t="shared" si="50"/>
        <v>2952</v>
      </c>
      <c r="AM84" s="1">
        <f t="shared" si="50"/>
        <v>3034</v>
      </c>
      <c r="AN84" s="1">
        <f t="shared" si="50"/>
        <v>3116</v>
      </c>
      <c r="AO84" s="1">
        <f t="shared" si="50"/>
        <v>3198</v>
      </c>
      <c r="AP84" s="1">
        <f t="shared" si="50"/>
        <v>3280</v>
      </c>
      <c r="AQ84" s="1">
        <f t="shared" si="48"/>
        <v>3362</v>
      </c>
      <c r="AR84" s="1">
        <f t="shared" si="48"/>
        <v>3444</v>
      </c>
      <c r="AS84" s="1">
        <f t="shared" si="48"/>
        <v>3526</v>
      </c>
      <c r="AT84" s="1">
        <f t="shared" si="48"/>
        <v>3608</v>
      </c>
      <c r="AU84" s="1">
        <f t="shared" si="48"/>
        <v>3690</v>
      </c>
      <c r="AV84" s="1">
        <f t="shared" si="48"/>
        <v>3772</v>
      </c>
      <c r="AW84" s="1">
        <f t="shared" si="48"/>
        <v>3854</v>
      </c>
      <c r="AX84" s="1">
        <f t="shared" si="48"/>
        <v>3936</v>
      </c>
      <c r="AY84" s="1">
        <f t="shared" si="48"/>
        <v>4018</v>
      </c>
      <c r="AZ84" s="1">
        <f t="shared" si="48"/>
        <v>4100</v>
      </c>
      <c r="BA84" s="1">
        <f t="shared" si="48"/>
        <v>4182</v>
      </c>
      <c r="BB84" s="1">
        <f t="shared" si="48"/>
        <v>4264</v>
      </c>
      <c r="BC84" s="1">
        <f t="shared" si="48"/>
        <v>4346</v>
      </c>
      <c r="BD84" s="1">
        <f t="shared" si="48"/>
        <v>4428</v>
      </c>
      <c r="BE84" s="1">
        <f t="shared" si="48"/>
        <v>4510</v>
      </c>
      <c r="BF84" s="1">
        <f t="shared" si="49"/>
        <v>4592</v>
      </c>
      <c r="BG84" s="1">
        <f t="shared" si="49"/>
        <v>4674</v>
      </c>
      <c r="BH84" s="1">
        <f t="shared" si="49"/>
        <v>4756</v>
      </c>
      <c r="BI84" s="1">
        <f t="shared" si="49"/>
        <v>4838</v>
      </c>
      <c r="BJ84" s="1">
        <f t="shared" si="49"/>
        <v>4920</v>
      </c>
      <c r="BK84" s="1">
        <f t="shared" si="49"/>
        <v>5002</v>
      </c>
      <c r="BL84" s="1">
        <f t="shared" si="49"/>
        <v>5084</v>
      </c>
      <c r="BM84" s="1">
        <f t="shared" si="53"/>
        <v>5166</v>
      </c>
      <c r="BN84" s="1">
        <f t="shared" si="53"/>
        <v>5248</v>
      </c>
      <c r="BO84" s="1">
        <f t="shared" si="53"/>
        <v>5330</v>
      </c>
      <c r="BP84" s="1">
        <f t="shared" si="53"/>
        <v>5412</v>
      </c>
      <c r="BQ84" s="1">
        <f t="shared" si="53"/>
        <v>5494</v>
      </c>
      <c r="BR84" s="1">
        <f t="shared" si="53"/>
        <v>5576</v>
      </c>
      <c r="BS84" s="1">
        <f t="shared" si="53"/>
        <v>5658</v>
      </c>
      <c r="BT84" s="1">
        <f t="shared" si="53"/>
        <v>5740</v>
      </c>
      <c r="BU84" s="1">
        <f t="shared" si="53"/>
        <v>5822</v>
      </c>
      <c r="BV84" s="1">
        <f t="shared" si="53"/>
        <v>5904</v>
      </c>
      <c r="BW84" s="1">
        <f t="shared" si="53"/>
        <v>5986</v>
      </c>
      <c r="BX84" s="1">
        <f t="shared" si="53"/>
        <v>6068</v>
      </c>
      <c r="BY84" s="1">
        <f t="shared" si="53"/>
        <v>6150</v>
      </c>
      <c r="BZ84" s="1">
        <f t="shared" si="53"/>
        <v>6232</v>
      </c>
      <c r="CA84" s="1">
        <f t="shared" si="53"/>
        <v>6314</v>
      </c>
      <c r="CB84" s="1">
        <f t="shared" si="53"/>
        <v>6396</v>
      </c>
      <c r="CC84" s="1">
        <f t="shared" si="53"/>
        <v>6478</v>
      </c>
      <c r="CD84" s="1">
        <f t="shared" si="53"/>
        <v>6560</v>
      </c>
      <c r="CE84" s="1">
        <f t="shared" si="53"/>
        <v>6642</v>
      </c>
      <c r="CF84" s="1">
        <f t="shared" si="53"/>
        <v>6724</v>
      </c>
      <c r="CG84" s="1">
        <f t="shared" si="53"/>
        <v>6806</v>
      </c>
      <c r="CH84" s="1">
        <f t="shared" si="53"/>
        <v>6888</v>
      </c>
      <c r="CI84" s="1">
        <f t="shared" si="53"/>
        <v>6970</v>
      </c>
      <c r="CJ84" s="1">
        <f t="shared" si="53"/>
        <v>7052</v>
      </c>
      <c r="CK84" s="1">
        <f t="shared" si="53"/>
        <v>7134</v>
      </c>
      <c r="CL84" s="1">
        <f t="shared" si="53"/>
        <v>7216</v>
      </c>
      <c r="CM84" s="1">
        <f t="shared" si="53"/>
        <v>7298</v>
      </c>
      <c r="CN84" s="1">
        <f t="shared" si="53"/>
        <v>7380</v>
      </c>
      <c r="CO84" s="1">
        <f t="shared" si="53"/>
        <v>7462</v>
      </c>
      <c r="CP84" s="1">
        <f t="shared" si="53"/>
        <v>7544</v>
      </c>
      <c r="CQ84" s="1">
        <f t="shared" si="53"/>
        <v>7626</v>
      </c>
      <c r="CR84" s="1">
        <f t="shared" si="53"/>
        <v>7708</v>
      </c>
      <c r="CS84" s="1">
        <f t="shared" si="53"/>
        <v>7790</v>
      </c>
      <c r="CT84" s="1">
        <f t="shared" si="53"/>
        <v>7872</v>
      </c>
      <c r="CU84" s="1">
        <f t="shared" si="53"/>
        <v>7954</v>
      </c>
      <c r="CV84" s="1">
        <f t="shared" si="53"/>
        <v>8036</v>
      </c>
      <c r="CW84" s="1">
        <f t="shared" si="53"/>
        <v>8118</v>
      </c>
      <c r="CX84" s="1">
        <f t="shared" si="53"/>
        <v>8200</v>
      </c>
      <c r="CY84" s="1">
        <f t="shared" si="53"/>
        <v>8282</v>
      </c>
    </row>
    <row r="85" spans="1:103" ht="24" customHeight="1">
      <c r="A85" s="1">
        <v>83</v>
      </c>
      <c r="B85" s="1">
        <f t="shared" si="52"/>
        <v>0</v>
      </c>
      <c r="C85" s="1">
        <f t="shared" si="52"/>
        <v>83</v>
      </c>
      <c r="D85" s="1">
        <f t="shared" si="52"/>
        <v>166</v>
      </c>
      <c r="E85" s="1">
        <f t="shared" si="52"/>
        <v>249</v>
      </c>
      <c r="F85" s="1">
        <f t="shared" si="52"/>
        <v>332</v>
      </c>
      <c r="G85" s="1">
        <f t="shared" si="52"/>
        <v>415</v>
      </c>
      <c r="H85" s="1">
        <f t="shared" si="52"/>
        <v>498</v>
      </c>
      <c r="I85" s="1">
        <f t="shared" si="52"/>
        <v>581</v>
      </c>
      <c r="J85" s="1">
        <f t="shared" si="52"/>
        <v>664</v>
      </c>
      <c r="K85" s="1">
        <f t="shared" si="52"/>
        <v>747</v>
      </c>
      <c r="L85" s="1">
        <f t="shared" si="52"/>
        <v>830</v>
      </c>
      <c r="M85" s="1">
        <f t="shared" si="45"/>
        <v>913</v>
      </c>
      <c r="N85" s="1">
        <f t="shared" si="45"/>
        <v>996</v>
      </c>
      <c r="O85" s="1">
        <f t="shared" si="45"/>
        <v>1079</v>
      </c>
      <c r="P85" s="1">
        <f t="shared" si="45"/>
        <v>1162</v>
      </c>
      <c r="Q85" s="1">
        <f t="shared" si="45"/>
        <v>1245</v>
      </c>
      <c r="R85" s="1">
        <f t="shared" si="45"/>
        <v>1328</v>
      </c>
      <c r="S85" s="1">
        <f t="shared" si="45"/>
        <v>1411</v>
      </c>
      <c r="T85" s="1">
        <f t="shared" si="45"/>
        <v>1494</v>
      </c>
      <c r="U85" s="1">
        <f t="shared" si="45"/>
        <v>1577</v>
      </c>
      <c r="V85" s="1">
        <f t="shared" si="45"/>
        <v>1660</v>
      </c>
      <c r="W85" s="1">
        <f t="shared" si="45"/>
        <v>1743</v>
      </c>
      <c r="X85" s="1">
        <f t="shared" si="45"/>
        <v>1826</v>
      </c>
      <c r="Y85" s="1">
        <f t="shared" si="45"/>
        <v>1909</v>
      </c>
      <c r="Z85" s="1">
        <f t="shared" si="45"/>
        <v>1992</v>
      </c>
      <c r="AA85" s="1">
        <f t="shared" si="50"/>
        <v>2075</v>
      </c>
      <c r="AB85" s="1">
        <f t="shared" si="50"/>
        <v>2158</v>
      </c>
      <c r="AC85" s="1">
        <f t="shared" si="50"/>
        <v>2241</v>
      </c>
      <c r="AD85" s="1">
        <f t="shared" si="50"/>
        <v>2324</v>
      </c>
      <c r="AE85" s="1">
        <f t="shared" si="50"/>
        <v>2407</v>
      </c>
      <c r="AF85" s="1">
        <f t="shared" si="50"/>
        <v>2490</v>
      </c>
      <c r="AG85" s="1">
        <f t="shared" si="50"/>
        <v>2573</v>
      </c>
      <c r="AH85" s="1">
        <f t="shared" si="50"/>
        <v>2656</v>
      </c>
      <c r="AI85" s="1">
        <f t="shared" si="50"/>
        <v>2739</v>
      </c>
      <c r="AJ85" s="1">
        <f t="shared" si="50"/>
        <v>2822</v>
      </c>
      <c r="AK85" s="1">
        <f t="shared" si="50"/>
        <v>2905</v>
      </c>
      <c r="AL85" s="1">
        <f t="shared" si="50"/>
        <v>2988</v>
      </c>
      <c r="AM85" s="1">
        <f t="shared" si="50"/>
        <v>3071</v>
      </c>
      <c r="AN85" s="1">
        <f t="shared" si="50"/>
        <v>3154</v>
      </c>
      <c r="AO85" s="1">
        <f t="shared" si="50"/>
        <v>3237</v>
      </c>
      <c r="AP85" s="1">
        <f t="shared" si="50"/>
        <v>3320</v>
      </c>
      <c r="AQ85" s="1">
        <f t="shared" si="48"/>
        <v>3403</v>
      </c>
      <c r="AR85" s="1">
        <f t="shared" si="48"/>
        <v>3486</v>
      </c>
      <c r="AS85" s="1">
        <f t="shared" si="48"/>
        <v>3569</v>
      </c>
      <c r="AT85" s="1">
        <f t="shared" si="48"/>
        <v>3652</v>
      </c>
      <c r="AU85" s="1">
        <f t="shared" si="48"/>
        <v>3735</v>
      </c>
      <c r="AV85" s="1">
        <f t="shared" si="48"/>
        <v>3818</v>
      </c>
      <c r="AW85" s="1">
        <f t="shared" si="48"/>
        <v>3901</v>
      </c>
      <c r="AX85" s="1">
        <f t="shared" si="48"/>
        <v>3984</v>
      </c>
      <c r="AY85" s="1">
        <f t="shared" si="48"/>
        <v>4067</v>
      </c>
      <c r="AZ85" s="1">
        <f t="shared" si="48"/>
        <v>4150</v>
      </c>
      <c r="BA85" s="1">
        <f t="shared" si="48"/>
        <v>4233</v>
      </c>
      <c r="BB85" s="1">
        <f t="shared" si="48"/>
        <v>4316</v>
      </c>
      <c r="BC85" s="1">
        <f t="shared" si="48"/>
        <v>4399</v>
      </c>
      <c r="BD85" s="1">
        <f t="shared" si="48"/>
        <v>4482</v>
      </c>
      <c r="BE85" s="1">
        <f t="shared" si="48"/>
        <v>4565</v>
      </c>
      <c r="BF85" s="1">
        <f t="shared" si="49"/>
        <v>4648</v>
      </c>
      <c r="BG85" s="1">
        <f t="shared" si="49"/>
        <v>4731</v>
      </c>
      <c r="BH85" s="1">
        <f t="shared" si="49"/>
        <v>4814</v>
      </c>
      <c r="BI85" s="1">
        <f t="shared" si="49"/>
        <v>4897</v>
      </c>
      <c r="BJ85" s="1">
        <f t="shared" si="49"/>
        <v>4980</v>
      </c>
      <c r="BK85" s="1">
        <f t="shared" si="49"/>
        <v>5063</v>
      </c>
      <c r="BL85" s="1">
        <f t="shared" si="49"/>
        <v>5146</v>
      </c>
      <c r="BM85" s="1">
        <f t="shared" si="53"/>
        <v>5229</v>
      </c>
      <c r="BN85" s="1">
        <f t="shared" si="53"/>
        <v>5312</v>
      </c>
      <c r="BO85" s="1">
        <f t="shared" si="53"/>
        <v>5395</v>
      </c>
      <c r="BP85" s="1">
        <f t="shared" si="53"/>
        <v>5478</v>
      </c>
      <c r="BQ85" s="1">
        <f t="shared" si="53"/>
        <v>5561</v>
      </c>
      <c r="BR85" s="1">
        <f t="shared" si="53"/>
        <v>5644</v>
      </c>
      <c r="BS85" s="1">
        <f t="shared" si="53"/>
        <v>5727</v>
      </c>
      <c r="BT85" s="1">
        <f t="shared" si="53"/>
        <v>5810</v>
      </c>
      <c r="BU85" s="1">
        <f t="shared" si="53"/>
        <v>5893</v>
      </c>
      <c r="BV85" s="1">
        <f t="shared" si="53"/>
        <v>5976</v>
      </c>
      <c r="BW85" s="1">
        <f t="shared" si="53"/>
        <v>6059</v>
      </c>
      <c r="BX85" s="1">
        <f t="shared" si="53"/>
        <v>6142</v>
      </c>
      <c r="BY85" s="1">
        <f t="shared" si="53"/>
        <v>6225</v>
      </c>
      <c r="BZ85" s="1">
        <f t="shared" si="53"/>
        <v>6308</v>
      </c>
      <c r="CA85" s="1">
        <f t="shared" si="53"/>
        <v>6391</v>
      </c>
      <c r="CB85" s="1">
        <f t="shared" si="53"/>
        <v>6474</v>
      </c>
      <c r="CC85" s="1">
        <f t="shared" si="53"/>
        <v>6557</v>
      </c>
      <c r="CD85" s="1">
        <f t="shared" si="53"/>
        <v>6640</v>
      </c>
      <c r="CE85" s="1">
        <f t="shared" si="53"/>
        <v>6723</v>
      </c>
      <c r="CF85" s="1">
        <f t="shared" si="53"/>
        <v>6806</v>
      </c>
      <c r="CG85" s="1">
        <f t="shared" si="53"/>
        <v>6889</v>
      </c>
      <c r="CH85" s="1">
        <f t="shared" si="53"/>
        <v>6972</v>
      </c>
      <c r="CI85" s="1">
        <f t="shared" si="53"/>
        <v>7055</v>
      </c>
      <c r="CJ85" s="1">
        <f t="shared" si="53"/>
        <v>7138</v>
      </c>
      <c r="CK85" s="1">
        <f t="shared" si="53"/>
        <v>7221</v>
      </c>
      <c r="CL85" s="1">
        <f t="shared" si="53"/>
        <v>7304</v>
      </c>
      <c r="CM85" s="1">
        <f t="shared" si="53"/>
        <v>7387</v>
      </c>
      <c r="CN85" s="1">
        <f t="shared" si="53"/>
        <v>7470</v>
      </c>
      <c r="CO85" s="1">
        <f t="shared" si="53"/>
        <v>7553</v>
      </c>
      <c r="CP85" s="1">
        <f t="shared" si="53"/>
        <v>7636</v>
      </c>
      <c r="CQ85" s="1">
        <f t="shared" si="53"/>
        <v>7719</v>
      </c>
      <c r="CR85" s="1">
        <f t="shared" si="53"/>
        <v>7802</v>
      </c>
      <c r="CS85" s="1">
        <f t="shared" si="53"/>
        <v>7885</v>
      </c>
      <c r="CT85" s="1">
        <f t="shared" si="53"/>
        <v>7968</v>
      </c>
      <c r="CU85" s="1">
        <f t="shared" si="53"/>
        <v>8051</v>
      </c>
      <c r="CV85" s="1">
        <f t="shared" si="53"/>
        <v>8134</v>
      </c>
      <c r="CW85" s="1">
        <f t="shared" si="53"/>
        <v>8217</v>
      </c>
      <c r="CX85" s="1">
        <f t="shared" si="53"/>
        <v>8300</v>
      </c>
      <c r="CY85" s="1">
        <f t="shared" si="53"/>
        <v>8383</v>
      </c>
    </row>
    <row r="86" spans="1:103" ht="24" customHeight="1">
      <c r="A86" s="1">
        <v>84</v>
      </c>
      <c r="B86" s="1">
        <f t="shared" si="52"/>
        <v>0</v>
      </c>
      <c r="C86" s="1">
        <f t="shared" si="52"/>
        <v>84</v>
      </c>
      <c r="D86" s="1">
        <f t="shared" si="52"/>
        <v>168</v>
      </c>
      <c r="E86" s="1">
        <f t="shared" si="52"/>
        <v>252</v>
      </c>
      <c r="F86" s="1">
        <f t="shared" si="52"/>
        <v>336</v>
      </c>
      <c r="G86" s="1">
        <f t="shared" si="52"/>
        <v>420</v>
      </c>
      <c r="H86" s="1">
        <f t="shared" si="52"/>
        <v>504</v>
      </c>
      <c r="I86" s="1">
        <f t="shared" si="52"/>
        <v>588</v>
      </c>
      <c r="J86" s="1">
        <f t="shared" si="52"/>
        <v>672</v>
      </c>
      <c r="K86" s="1">
        <f t="shared" si="52"/>
        <v>756</v>
      </c>
      <c r="L86" s="1">
        <f t="shared" si="52"/>
        <v>840</v>
      </c>
      <c r="M86" s="1">
        <f t="shared" si="45"/>
        <v>924</v>
      </c>
      <c r="N86" s="1">
        <f t="shared" si="45"/>
        <v>1008</v>
      </c>
      <c r="O86" s="1">
        <f t="shared" si="45"/>
        <v>1092</v>
      </c>
      <c r="P86" s="1">
        <f t="shared" si="45"/>
        <v>1176</v>
      </c>
      <c r="Q86" s="1">
        <f t="shared" si="45"/>
        <v>1260</v>
      </c>
      <c r="R86" s="1">
        <f t="shared" si="45"/>
        <v>1344</v>
      </c>
      <c r="S86" s="1">
        <f t="shared" si="45"/>
        <v>1428</v>
      </c>
      <c r="T86" s="1">
        <f t="shared" si="45"/>
        <v>1512</v>
      </c>
      <c r="U86" s="1">
        <f t="shared" si="45"/>
        <v>1596</v>
      </c>
      <c r="V86" s="1">
        <f t="shared" si="45"/>
        <v>1680</v>
      </c>
      <c r="W86" s="1">
        <f t="shared" si="45"/>
        <v>1764</v>
      </c>
      <c r="X86" s="1">
        <f t="shared" si="45"/>
        <v>1848</v>
      </c>
      <c r="Y86" s="1">
        <f t="shared" si="45"/>
        <v>1932</v>
      </c>
      <c r="Z86" s="1">
        <f t="shared" si="45"/>
        <v>2016</v>
      </c>
      <c r="AA86" s="1">
        <f t="shared" si="50"/>
        <v>2100</v>
      </c>
      <c r="AB86" s="1">
        <f t="shared" si="50"/>
        <v>2184</v>
      </c>
      <c r="AC86" s="1">
        <f t="shared" si="50"/>
        <v>2268</v>
      </c>
      <c r="AD86" s="1">
        <f t="shared" si="50"/>
        <v>2352</v>
      </c>
      <c r="AE86" s="1">
        <f t="shared" si="50"/>
        <v>2436</v>
      </c>
      <c r="AF86" s="1">
        <f t="shared" si="50"/>
        <v>2520</v>
      </c>
      <c r="AG86" s="1">
        <f t="shared" si="50"/>
        <v>2604</v>
      </c>
      <c r="AH86" s="1">
        <f t="shared" si="50"/>
        <v>2688</v>
      </c>
      <c r="AI86" s="1">
        <f t="shared" si="50"/>
        <v>2772</v>
      </c>
      <c r="AJ86" s="1">
        <f t="shared" si="50"/>
        <v>2856</v>
      </c>
      <c r="AK86" s="1">
        <f t="shared" si="50"/>
        <v>2940</v>
      </c>
      <c r="AL86" s="1">
        <f t="shared" si="50"/>
        <v>3024</v>
      </c>
      <c r="AM86" s="1">
        <f t="shared" si="50"/>
        <v>3108</v>
      </c>
      <c r="AN86" s="1">
        <f t="shared" si="50"/>
        <v>3192</v>
      </c>
      <c r="AO86" s="1">
        <f t="shared" si="50"/>
        <v>3276</v>
      </c>
      <c r="AP86" s="1">
        <f t="shared" si="50"/>
        <v>3360</v>
      </c>
      <c r="AQ86" s="1">
        <f t="shared" si="48"/>
        <v>3444</v>
      </c>
      <c r="AR86" s="1">
        <f t="shared" si="48"/>
        <v>3528</v>
      </c>
      <c r="AS86" s="1">
        <f t="shared" si="48"/>
        <v>3612</v>
      </c>
      <c r="AT86" s="1">
        <f t="shared" si="48"/>
        <v>3696</v>
      </c>
      <c r="AU86" s="1">
        <f t="shared" si="48"/>
        <v>3780</v>
      </c>
      <c r="AV86" s="1">
        <f t="shared" si="48"/>
        <v>3864</v>
      </c>
      <c r="AW86" s="1">
        <f t="shared" si="48"/>
        <v>3948</v>
      </c>
      <c r="AX86" s="1">
        <f t="shared" si="48"/>
        <v>4032</v>
      </c>
      <c r="AY86" s="1">
        <f t="shared" si="48"/>
        <v>4116</v>
      </c>
      <c r="AZ86" s="1">
        <f t="shared" si="48"/>
        <v>4200</v>
      </c>
      <c r="BA86" s="1">
        <f t="shared" si="48"/>
        <v>4284</v>
      </c>
      <c r="BB86" s="1">
        <f t="shared" si="48"/>
        <v>4368</v>
      </c>
      <c r="BC86" s="1">
        <f t="shared" si="48"/>
        <v>4452</v>
      </c>
      <c r="BD86" s="1">
        <f t="shared" si="48"/>
        <v>4536</v>
      </c>
      <c r="BE86" s="1">
        <f t="shared" si="48"/>
        <v>4620</v>
      </c>
      <c r="BF86" s="1">
        <f t="shared" ref="BF86:BI102" si="54">$A86*BF$1</f>
        <v>4704</v>
      </c>
      <c r="BG86" s="1">
        <f t="shared" si="54"/>
        <v>4788</v>
      </c>
      <c r="BH86" s="1">
        <f t="shared" si="54"/>
        <v>4872</v>
      </c>
      <c r="BI86" s="1">
        <f t="shared" si="54"/>
        <v>4956</v>
      </c>
      <c r="BJ86" s="1">
        <v>32.857142857143003</v>
      </c>
      <c r="BK86" s="1">
        <f t="shared" ref="BK86:BL102" si="55">$A86*BK$1</f>
        <v>5124</v>
      </c>
      <c r="BL86" s="1">
        <f t="shared" si="55"/>
        <v>5208</v>
      </c>
      <c r="BM86" s="1">
        <f t="shared" si="53"/>
        <v>5292</v>
      </c>
      <c r="BN86" s="1">
        <f t="shared" si="53"/>
        <v>5376</v>
      </c>
      <c r="BO86" s="1">
        <f t="shared" si="53"/>
        <v>5460</v>
      </c>
      <c r="BP86" s="1">
        <f t="shared" si="53"/>
        <v>5544</v>
      </c>
      <c r="BQ86" s="1">
        <f t="shared" si="53"/>
        <v>5628</v>
      </c>
      <c r="BR86" s="1">
        <f t="shared" si="53"/>
        <v>5712</v>
      </c>
      <c r="BS86" s="1">
        <f t="shared" si="53"/>
        <v>5796</v>
      </c>
      <c r="BT86" s="1">
        <f t="shared" si="53"/>
        <v>5880</v>
      </c>
      <c r="BU86" s="1">
        <f t="shared" si="53"/>
        <v>5964</v>
      </c>
      <c r="BV86" s="1">
        <f t="shared" si="53"/>
        <v>6048</v>
      </c>
      <c r="BW86" s="1">
        <f t="shared" si="53"/>
        <v>6132</v>
      </c>
      <c r="BX86" s="1">
        <f t="shared" si="53"/>
        <v>6216</v>
      </c>
      <c r="BY86" s="1">
        <f t="shared" si="53"/>
        <v>6300</v>
      </c>
      <c r="BZ86" s="1">
        <f t="shared" si="53"/>
        <v>6384</v>
      </c>
      <c r="CA86" s="1">
        <f t="shared" si="53"/>
        <v>6468</v>
      </c>
      <c r="CB86" s="1">
        <f t="shared" si="53"/>
        <v>6552</v>
      </c>
      <c r="CC86" s="1">
        <f t="shared" si="53"/>
        <v>6636</v>
      </c>
      <c r="CD86" s="1">
        <f t="shared" si="53"/>
        <v>6720</v>
      </c>
      <c r="CE86" s="1">
        <f t="shared" si="53"/>
        <v>6804</v>
      </c>
      <c r="CF86" s="1">
        <f t="shared" si="53"/>
        <v>6888</v>
      </c>
      <c r="CG86" s="1">
        <f t="shared" si="53"/>
        <v>6972</v>
      </c>
      <c r="CH86" s="1">
        <f t="shared" si="53"/>
        <v>7056</v>
      </c>
      <c r="CI86" s="1">
        <f t="shared" si="53"/>
        <v>7140</v>
      </c>
      <c r="CJ86" s="1">
        <f t="shared" si="53"/>
        <v>7224</v>
      </c>
      <c r="CK86" s="1">
        <f t="shared" si="53"/>
        <v>7308</v>
      </c>
      <c r="CL86" s="1">
        <f t="shared" si="53"/>
        <v>7392</v>
      </c>
      <c r="CM86" s="1">
        <f t="shared" si="53"/>
        <v>7476</v>
      </c>
      <c r="CN86" s="1">
        <f t="shared" si="53"/>
        <v>7560</v>
      </c>
      <c r="CO86" s="1">
        <f t="shared" si="53"/>
        <v>7644</v>
      </c>
      <c r="CP86" s="1">
        <f t="shared" si="53"/>
        <v>7728</v>
      </c>
      <c r="CQ86" s="1">
        <f t="shared" si="53"/>
        <v>7812</v>
      </c>
      <c r="CR86" s="1">
        <f t="shared" si="53"/>
        <v>7896</v>
      </c>
      <c r="CS86" s="1">
        <f t="shared" si="53"/>
        <v>7980</v>
      </c>
      <c r="CT86" s="1">
        <f t="shared" si="53"/>
        <v>8064</v>
      </c>
      <c r="CU86" s="1">
        <f t="shared" si="53"/>
        <v>8148</v>
      </c>
      <c r="CV86" s="1">
        <f t="shared" si="53"/>
        <v>8232</v>
      </c>
      <c r="CW86" s="1">
        <f t="shared" si="53"/>
        <v>8316</v>
      </c>
      <c r="CX86" s="1">
        <f t="shared" si="53"/>
        <v>8400</v>
      </c>
      <c r="CY86" s="1">
        <f t="shared" si="53"/>
        <v>8484</v>
      </c>
    </row>
    <row r="87" spans="1:103" ht="24" customHeight="1">
      <c r="A87" s="1">
        <v>85</v>
      </c>
      <c r="B87" s="1">
        <f t="shared" si="52"/>
        <v>0</v>
      </c>
      <c r="C87" s="1">
        <f t="shared" si="52"/>
        <v>85</v>
      </c>
      <c r="D87" s="1">
        <f t="shared" si="52"/>
        <v>170</v>
      </c>
      <c r="E87" s="1">
        <f t="shared" si="52"/>
        <v>255</v>
      </c>
      <c r="F87" s="1">
        <f t="shared" si="52"/>
        <v>340</v>
      </c>
      <c r="G87" s="1">
        <f t="shared" si="52"/>
        <v>425</v>
      </c>
      <c r="H87" s="1">
        <f t="shared" si="52"/>
        <v>510</v>
      </c>
      <c r="I87" s="1">
        <f t="shared" si="52"/>
        <v>595</v>
      </c>
      <c r="J87" s="1">
        <f t="shared" si="52"/>
        <v>680</v>
      </c>
      <c r="K87" s="1">
        <f t="shared" si="52"/>
        <v>765</v>
      </c>
      <c r="L87" s="1">
        <f t="shared" si="52"/>
        <v>850</v>
      </c>
      <c r="M87" s="1">
        <f t="shared" si="45"/>
        <v>935</v>
      </c>
      <c r="N87" s="1">
        <f t="shared" si="45"/>
        <v>1020</v>
      </c>
      <c r="O87" s="1">
        <f t="shared" si="45"/>
        <v>1105</v>
      </c>
      <c r="P87" s="1">
        <f t="shared" si="45"/>
        <v>1190</v>
      </c>
      <c r="Q87" s="1">
        <f t="shared" si="45"/>
        <v>1275</v>
      </c>
      <c r="R87" s="1">
        <f t="shared" si="45"/>
        <v>1360</v>
      </c>
      <c r="S87" s="1">
        <f t="shared" si="45"/>
        <v>1445</v>
      </c>
      <c r="T87" s="1">
        <f t="shared" si="45"/>
        <v>1530</v>
      </c>
      <c r="U87" s="1">
        <f t="shared" si="45"/>
        <v>1615</v>
      </c>
      <c r="V87" s="1">
        <f t="shared" si="45"/>
        <v>1700</v>
      </c>
      <c r="W87" s="1">
        <f t="shared" si="45"/>
        <v>1785</v>
      </c>
      <c r="X87" s="1">
        <f t="shared" si="45"/>
        <v>1870</v>
      </c>
      <c r="Y87" s="1">
        <f t="shared" si="45"/>
        <v>1955</v>
      </c>
      <c r="Z87" s="1">
        <f t="shared" si="45"/>
        <v>2040</v>
      </c>
      <c r="AA87" s="1">
        <f t="shared" si="50"/>
        <v>2125</v>
      </c>
      <c r="AB87" s="1">
        <f t="shared" si="50"/>
        <v>2210</v>
      </c>
      <c r="AC87" s="1">
        <f t="shared" si="50"/>
        <v>2295</v>
      </c>
      <c r="AD87" s="1">
        <f t="shared" si="50"/>
        <v>2380</v>
      </c>
      <c r="AE87" s="1">
        <f t="shared" si="50"/>
        <v>2465</v>
      </c>
      <c r="AF87" s="1">
        <f t="shared" si="50"/>
        <v>2550</v>
      </c>
      <c r="AG87" s="1">
        <f t="shared" si="50"/>
        <v>2635</v>
      </c>
      <c r="AH87" s="1">
        <f t="shared" si="50"/>
        <v>2720</v>
      </c>
      <c r="AI87" s="1">
        <f t="shared" si="50"/>
        <v>2805</v>
      </c>
      <c r="AJ87" s="1">
        <f t="shared" si="50"/>
        <v>2890</v>
      </c>
      <c r="AK87" s="1">
        <f t="shared" si="50"/>
        <v>2975</v>
      </c>
      <c r="AL87" s="1">
        <f t="shared" si="50"/>
        <v>3060</v>
      </c>
      <c r="AM87" s="1">
        <f t="shared" si="50"/>
        <v>3145</v>
      </c>
      <c r="AN87" s="1">
        <f t="shared" si="50"/>
        <v>3230</v>
      </c>
      <c r="AO87" s="1">
        <f t="shared" si="50"/>
        <v>3315</v>
      </c>
      <c r="AP87" s="1">
        <f t="shared" si="50"/>
        <v>3400</v>
      </c>
      <c r="AQ87" s="1">
        <f t="shared" si="48"/>
        <v>3485</v>
      </c>
      <c r="AR87" s="1">
        <f t="shared" si="48"/>
        <v>3570</v>
      </c>
      <c r="AS87" s="1">
        <f t="shared" si="48"/>
        <v>3655</v>
      </c>
      <c r="AT87" s="1">
        <f t="shared" si="48"/>
        <v>3740</v>
      </c>
      <c r="AU87" s="1">
        <f t="shared" si="48"/>
        <v>3825</v>
      </c>
      <c r="AV87" s="1">
        <f t="shared" si="48"/>
        <v>3910</v>
      </c>
      <c r="AW87" s="1">
        <f t="shared" si="48"/>
        <v>3995</v>
      </c>
      <c r="AX87" s="1">
        <f t="shared" si="48"/>
        <v>4080</v>
      </c>
      <c r="AY87" s="1">
        <f t="shared" si="48"/>
        <v>4165</v>
      </c>
      <c r="AZ87" s="1">
        <f t="shared" si="48"/>
        <v>4250</v>
      </c>
      <c r="BA87" s="1">
        <f t="shared" si="48"/>
        <v>4335</v>
      </c>
      <c r="BB87" s="1">
        <f t="shared" si="48"/>
        <v>4420</v>
      </c>
      <c r="BC87" s="1">
        <f t="shared" si="48"/>
        <v>4505</v>
      </c>
      <c r="BD87" s="1">
        <f t="shared" si="48"/>
        <v>4590</v>
      </c>
      <c r="BE87" s="1">
        <f t="shared" si="48"/>
        <v>4675</v>
      </c>
      <c r="BF87" s="1">
        <f t="shared" si="54"/>
        <v>4760</v>
      </c>
      <c r="BG87" s="1">
        <f t="shared" si="54"/>
        <v>4845</v>
      </c>
      <c r="BH87" s="1">
        <f t="shared" si="54"/>
        <v>4930</v>
      </c>
      <c r="BI87" s="1">
        <f t="shared" si="54"/>
        <v>5015</v>
      </c>
      <c r="BJ87" s="1">
        <f t="shared" ref="BJ87:BJ102" si="56">$A87*BJ$1</f>
        <v>5100</v>
      </c>
      <c r="BK87" s="1">
        <f t="shared" si="55"/>
        <v>5185</v>
      </c>
      <c r="BL87" s="1">
        <f t="shared" si="55"/>
        <v>5270</v>
      </c>
      <c r="BM87" s="1">
        <f t="shared" si="53"/>
        <v>5355</v>
      </c>
      <c r="BN87" s="1">
        <f t="shared" si="53"/>
        <v>5440</v>
      </c>
      <c r="BO87" s="1">
        <f t="shared" si="53"/>
        <v>5525</v>
      </c>
      <c r="BP87" s="1">
        <f t="shared" si="53"/>
        <v>5610</v>
      </c>
      <c r="BQ87" s="1">
        <f t="shared" si="53"/>
        <v>5695</v>
      </c>
      <c r="BR87" s="1">
        <f t="shared" ref="BM87:CY93" si="57">$A87*BR$1</f>
        <v>5780</v>
      </c>
      <c r="BS87" s="1">
        <f t="shared" si="57"/>
        <v>5865</v>
      </c>
      <c r="BT87" s="1">
        <f t="shared" si="57"/>
        <v>5950</v>
      </c>
      <c r="BU87" s="1">
        <f t="shared" si="57"/>
        <v>6035</v>
      </c>
      <c r="BV87" s="1">
        <f t="shared" si="57"/>
        <v>6120</v>
      </c>
      <c r="BW87" s="1">
        <f t="shared" si="57"/>
        <v>6205</v>
      </c>
      <c r="BX87" s="1">
        <f t="shared" si="57"/>
        <v>6290</v>
      </c>
      <c r="BY87" s="1">
        <f t="shared" si="57"/>
        <v>6375</v>
      </c>
      <c r="BZ87" s="1">
        <f t="shared" si="57"/>
        <v>6460</v>
      </c>
      <c r="CA87" s="1">
        <f t="shared" si="57"/>
        <v>6545</v>
      </c>
      <c r="CB87" s="1">
        <f t="shared" si="57"/>
        <v>6630</v>
      </c>
      <c r="CC87" s="1">
        <f t="shared" si="57"/>
        <v>6715</v>
      </c>
      <c r="CD87" s="1">
        <f t="shared" si="57"/>
        <v>6800</v>
      </c>
      <c r="CE87" s="1">
        <f t="shared" si="57"/>
        <v>6885</v>
      </c>
      <c r="CF87" s="1">
        <f t="shared" si="57"/>
        <v>6970</v>
      </c>
      <c r="CG87" s="1">
        <f t="shared" si="57"/>
        <v>7055</v>
      </c>
      <c r="CH87" s="1">
        <f t="shared" si="57"/>
        <v>7140</v>
      </c>
      <c r="CI87" s="1">
        <f t="shared" si="57"/>
        <v>7225</v>
      </c>
      <c r="CJ87" s="1">
        <f t="shared" si="57"/>
        <v>7310</v>
      </c>
      <c r="CK87" s="1">
        <f t="shared" si="57"/>
        <v>7395</v>
      </c>
      <c r="CL87" s="1">
        <f t="shared" si="57"/>
        <v>7480</v>
      </c>
      <c r="CM87" s="1">
        <f t="shared" si="57"/>
        <v>7565</v>
      </c>
      <c r="CN87" s="1">
        <f t="shared" si="57"/>
        <v>7650</v>
      </c>
      <c r="CO87" s="1">
        <f t="shared" si="57"/>
        <v>7735</v>
      </c>
      <c r="CP87" s="1">
        <f t="shared" si="57"/>
        <v>7820</v>
      </c>
      <c r="CQ87" s="1">
        <f t="shared" si="57"/>
        <v>7905</v>
      </c>
      <c r="CR87" s="1">
        <f t="shared" si="57"/>
        <v>7990</v>
      </c>
      <c r="CS87" s="1">
        <f t="shared" si="57"/>
        <v>8075</v>
      </c>
      <c r="CT87" s="1">
        <f t="shared" si="57"/>
        <v>8160</v>
      </c>
      <c r="CU87" s="1">
        <f t="shared" si="57"/>
        <v>8245</v>
      </c>
      <c r="CV87" s="1">
        <f t="shared" si="57"/>
        <v>8330</v>
      </c>
      <c r="CW87" s="1">
        <f t="shared" si="57"/>
        <v>8415</v>
      </c>
      <c r="CX87" s="1">
        <f t="shared" si="57"/>
        <v>8500</v>
      </c>
      <c r="CY87" s="1">
        <f t="shared" si="57"/>
        <v>8585</v>
      </c>
    </row>
    <row r="88" spans="1:103" ht="24" customHeight="1">
      <c r="A88" s="1">
        <v>86</v>
      </c>
      <c r="B88" s="1">
        <f t="shared" si="52"/>
        <v>0</v>
      </c>
      <c r="C88" s="1">
        <f t="shared" si="52"/>
        <v>86</v>
      </c>
      <c r="D88" s="1">
        <f t="shared" si="52"/>
        <v>172</v>
      </c>
      <c r="E88" s="1">
        <f t="shared" si="52"/>
        <v>258</v>
      </c>
      <c r="F88" s="1">
        <f t="shared" si="52"/>
        <v>344</v>
      </c>
      <c r="G88" s="1">
        <f t="shared" si="52"/>
        <v>430</v>
      </c>
      <c r="H88" s="1">
        <f t="shared" si="52"/>
        <v>516</v>
      </c>
      <c r="I88" s="1">
        <f t="shared" si="52"/>
        <v>602</v>
      </c>
      <c r="J88" s="1">
        <f t="shared" si="52"/>
        <v>688</v>
      </c>
      <c r="K88" s="1">
        <f t="shared" si="52"/>
        <v>774</v>
      </c>
      <c r="L88" s="1">
        <f t="shared" si="52"/>
        <v>860</v>
      </c>
      <c r="M88" s="1">
        <f t="shared" si="45"/>
        <v>946</v>
      </c>
      <c r="N88" s="1">
        <f t="shared" si="45"/>
        <v>1032</v>
      </c>
      <c r="O88" s="1">
        <f t="shared" si="45"/>
        <v>1118</v>
      </c>
      <c r="P88" s="1">
        <f t="shared" si="45"/>
        <v>1204</v>
      </c>
      <c r="Q88" s="1">
        <f t="shared" si="45"/>
        <v>1290</v>
      </c>
      <c r="R88" s="1">
        <f t="shared" si="45"/>
        <v>1376</v>
      </c>
      <c r="S88" s="1">
        <f t="shared" si="45"/>
        <v>1462</v>
      </c>
      <c r="T88" s="1">
        <f t="shared" si="45"/>
        <v>1548</v>
      </c>
      <c r="U88" s="1">
        <f t="shared" si="45"/>
        <v>1634</v>
      </c>
      <c r="V88" s="1">
        <f t="shared" si="45"/>
        <v>1720</v>
      </c>
      <c r="W88" s="1">
        <f t="shared" si="45"/>
        <v>1806</v>
      </c>
      <c r="X88" s="1">
        <f t="shared" si="45"/>
        <v>1892</v>
      </c>
      <c r="Y88" s="1">
        <f t="shared" si="45"/>
        <v>1978</v>
      </c>
      <c r="Z88" s="1">
        <f t="shared" si="45"/>
        <v>2064</v>
      </c>
      <c r="AA88" s="1">
        <f t="shared" si="50"/>
        <v>2150</v>
      </c>
      <c r="AB88" s="1">
        <f t="shared" si="50"/>
        <v>2236</v>
      </c>
      <c r="AC88" s="1">
        <f t="shared" si="50"/>
        <v>2322</v>
      </c>
      <c r="AD88" s="1">
        <f t="shared" si="50"/>
        <v>2408</v>
      </c>
      <c r="AE88" s="1">
        <f t="shared" si="50"/>
        <v>2494</v>
      </c>
      <c r="AF88" s="1">
        <f t="shared" si="50"/>
        <v>2580</v>
      </c>
      <c r="AG88" s="1">
        <f t="shared" si="50"/>
        <v>2666</v>
      </c>
      <c r="AH88" s="1">
        <f t="shared" si="50"/>
        <v>2752</v>
      </c>
      <c r="AI88" s="1">
        <f t="shared" si="50"/>
        <v>2838</v>
      </c>
      <c r="AJ88" s="1">
        <f t="shared" si="50"/>
        <v>2924</v>
      </c>
      <c r="AK88" s="1">
        <f t="shared" si="50"/>
        <v>3010</v>
      </c>
      <c r="AL88" s="1">
        <f t="shared" si="50"/>
        <v>3096</v>
      </c>
      <c r="AM88" s="1">
        <f t="shared" si="50"/>
        <v>3182</v>
      </c>
      <c r="AN88" s="1">
        <f t="shared" si="50"/>
        <v>3268</v>
      </c>
      <c r="AO88" s="1">
        <f t="shared" si="50"/>
        <v>3354</v>
      </c>
      <c r="AP88" s="1">
        <f t="shared" si="50"/>
        <v>3440</v>
      </c>
      <c r="AQ88" s="1">
        <f t="shared" si="48"/>
        <v>3526</v>
      </c>
      <c r="AR88" s="1">
        <f t="shared" si="48"/>
        <v>3612</v>
      </c>
      <c r="AS88" s="1">
        <f t="shared" si="48"/>
        <v>3698</v>
      </c>
      <c r="AT88" s="1">
        <f t="shared" si="48"/>
        <v>3784</v>
      </c>
      <c r="AU88" s="1">
        <f t="shared" si="48"/>
        <v>3870</v>
      </c>
      <c r="AV88" s="1">
        <f t="shared" si="48"/>
        <v>3956</v>
      </c>
      <c r="AW88" s="1">
        <f t="shared" si="48"/>
        <v>4042</v>
      </c>
      <c r="AX88" s="1">
        <f t="shared" si="48"/>
        <v>4128</v>
      </c>
      <c r="AY88" s="1">
        <f t="shared" si="48"/>
        <v>4214</v>
      </c>
      <c r="AZ88" s="1">
        <f t="shared" si="48"/>
        <v>4300</v>
      </c>
      <c r="BA88" s="1">
        <f t="shared" si="48"/>
        <v>4386</v>
      </c>
      <c r="BB88" s="1">
        <f t="shared" si="48"/>
        <v>4472</v>
      </c>
      <c r="BC88" s="1">
        <f t="shared" si="48"/>
        <v>4558</v>
      </c>
      <c r="BD88" s="1">
        <f t="shared" si="48"/>
        <v>4644</v>
      </c>
      <c r="BE88" s="1">
        <f t="shared" si="48"/>
        <v>4730</v>
      </c>
      <c r="BF88" s="1">
        <f t="shared" si="54"/>
        <v>4816</v>
      </c>
      <c r="BG88" s="1">
        <f t="shared" si="54"/>
        <v>4902</v>
      </c>
      <c r="BH88" s="1">
        <f t="shared" si="54"/>
        <v>4988</v>
      </c>
      <c r="BI88" s="1">
        <f t="shared" si="54"/>
        <v>5074</v>
      </c>
      <c r="BJ88" s="1">
        <f t="shared" si="56"/>
        <v>5160</v>
      </c>
      <c r="BK88" s="1">
        <f t="shared" si="55"/>
        <v>5246</v>
      </c>
      <c r="BL88" s="1">
        <f t="shared" si="55"/>
        <v>5332</v>
      </c>
      <c r="BM88" s="1">
        <f t="shared" si="57"/>
        <v>5418</v>
      </c>
      <c r="BN88" s="1">
        <f t="shared" si="57"/>
        <v>5504</v>
      </c>
      <c r="BO88" s="1">
        <f t="shared" si="57"/>
        <v>5590</v>
      </c>
      <c r="BP88" s="1">
        <f t="shared" si="57"/>
        <v>5676</v>
      </c>
      <c r="BQ88" s="1">
        <f t="shared" si="57"/>
        <v>5762</v>
      </c>
      <c r="BR88" s="1">
        <f t="shared" si="57"/>
        <v>5848</v>
      </c>
      <c r="BS88" s="1">
        <f t="shared" si="57"/>
        <v>5934</v>
      </c>
      <c r="BT88" s="1">
        <f t="shared" si="57"/>
        <v>6020</v>
      </c>
      <c r="BU88" s="1">
        <f t="shared" si="57"/>
        <v>6106</v>
      </c>
      <c r="BV88" s="1">
        <f t="shared" si="57"/>
        <v>6192</v>
      </c>
      <c r="BW88" s="1">
        <f t="shared" si="57"/>
        <v>6278</v>
      </c>
      <c r="BX88" s="1">
        <f t="shared" si="57"/>
        <v>6364</v>
      </c>
      <c r="BY88" s="1">
        <f t="shared" si="57"/>
        <v>6450</v>
      </c>
      <c r="BZ88" s="1">
        <f t="shared" si="57"/>
        <v>6536</v>
      </c>
      <c r="CA88" s="1">
        <f t="shared" si="57"/>
        <v>6622</v>
      </c>
      <c r="CB88" s="1">
        <f t="shared" si="57"/>
        <v>6708</v>
      </c>
      <c r="CC88" s="1">
        <f t="shared" si="57"/>
        <v>6794</v>
      </c>
      <c r="CD88" s="1">
        <f t="shared" si="57"/>
        <v>6880</v>
      </c>
      <c r="CE88" s="1">
        <f t="shared" si="57"/>
        <v>6966</v>
      </c>
      <c r="CF88" s="1">
        <f t="shared" si="57"/>
        <v>7052</v>
      </c>
      <c r="CG88" s="1">
        <f t="shared" si="57"/>
        <v>7138</v>
      </c>
      <c r="CH88" s="1">
        <f t="shared" si="57"/>
        <v>7224</v>
      </c>
      <c r="CI88" s="1">
        <f t="shared" si="57"/>
        <v>7310</v>
      </c>
      <c r="CJ88" s="1">
        <f t="shared" si="57"/>
        <v>7396</v>
      </c>
      <c r="CK88" s="1">
        <f t="shared" si="57"/>
        <v>7482</v>
      </c>
      <c r="CL88" s="1">
        <f t="shared" si="57"/>
        <v>7568</v>
      </c>
      <c r="CM88" s="1">
        <f t="shared" si="57"/>
        <v>7654</v>
      </c>
      <c r="CN88" s="1">
        <f t="shared" si="57"/>
        <v>7740</v>
      </c>
      <c r="CO88" s="1">
        <f t="shared" si="57"/>
        <v>7826</v>
      </c>
      <c r="CP88" s="1">
        <f t="shared" si="57"/>
        <v>7912</v>
      </c>
      <c r="CQ88" s="1">
        <f t="shared" si="57"/>
        <v>7998</v>
      </c>
      <c r="CR88" s="1">
        <f t="shared" si="57"/>
        <v>8084</v>
      </c>
      <c r="CS88" s="1">
        <f t="shared" si="57"/>
        <v>8170</v>
      </c>
      <c r="CT88" s="1">
        <f t="shared" si="57"/>
        <v>8256</v>
      </c>
      <c r="CU88" s="1">
        <f t="shared" si="57"/>
        <v>8342</v>
      </c>
      <c r="CV88" s="1">
        <f t="shared" si="57"/>
        <v>8428</v>
      </c>
      <c r="CW88" s="1">
        <f t="shared" si="57"/>
        <v>8514</v>
      </c>
      <c r="CX88" s="1">
        <f t="shared" si="57"/>
        <v>8600</v>
      </c>
      <c r="CY88" s="1">
        <f t="shared" si="57"/>
        <v>8686</v>
      </c>
    </row>
    <row r="89" spans="1:103" ht="24" customHeight="1">
      <c r="A89" s="1">
        <v>87</v>
      </c>
      <c r="B89" s="1">
        <f t="shared" si="52"/>
        <v>0</v>
      </c>
      <c r="C89" s="1">
        <f t="shared" si="52"/>
        <v>87</v>
      </c>
      <c r="D89" s="1">
        <f t="shared" si="52"/>
        <v>174</v>
      </c>
      <c r="E89" s="1">
        <f t="shared" si="52"/>
        <v>261</v>
      </c>
      <c r="F89" s="1">
        <f t="shared" si="52"/>
        <v>348</v>
      </c>
      <c r="G89" s="1">
        <f t="shared" si="52"/>
        <v>435</v>
      </c>
      <c r="H89" s="1">
        <f t="shared" si="52"/>
        <v>522</v>
      </c>
      <c r="I89" s="1">
        <f t="shared" si="52"/>
        <v>609</v>
      </c>
      <c r="J89" s="1">
        <f t="shared" si="52"/>
        <v>696</v>
      </c>
      <c r="K89" s="1">
        <f t="shared" si="52"/>
        <v>783</v>
      </c>
      <c r="L89" s="1">
        <f t="shared" si="52"/>
        <v>870</v>
      </c>
      <c r="M89" s="1">
        <f t="shared" si="45"/>
        <v>957</v>
      </c>
      <c r="N89" s="1">
        <f t="shared" si="45"/>
        <v>1044</v>
      </c>
      <c r="O89" s="1">
        <f t="shared" si="45"/>
        <v>1131</v>
      </c>
      <c r="P89" s="1">
        <f t="shared" si="45"/>
        <v>1218</v>
      </c>
      <c r="Q89" s="1">
        <f t="shared" si="45"/>
        <v>1305</v>
      </c>
      <c r="R89" s="1">
        <f t="shared" si="45"/>
        <v>1392</v>
      </c>
      <c r="S89" s="1">
        <f t="shared" si="45"/>
        <v>1479</v>
      </c>
      <c r="T89" s="1">
        <f t="shared" si="45"/>
        <v>1566</v>
      </c>
      <c r="U89" s="1">
        <f t="shared" si="45"/>
        <v>1653</v>
      </c>
      <c r="V89" s="1">
        <f t="shared" si="45"/>
        <v>1740</v>
      </c>
      <c r="W89" s="1">
        <f t="shared" si="45"/>
        <v>1827</v>
      </c>
      <c r="X89" s="1">
        <f t="shared" si="45"/>
        <v>1914</v>
      </c>
      <c r="Y89" s="1">
        <f t="shared" si="45"/>
        <v>2001</v>
      </c>
      <c r="Z89" s="1">
        <f t="shared" si="45"/>
        <v>2088</v>
      </c>
      <c r="AA89" s="1">
        <f t="shared" si="50"/>
        <v>2175</v>
      </c>
      <c r="AB89" s="1">
        <f t="shared" si="50"/>
        <v>2262</v>
      </c>
      <c r="AC89" s="1">
        <f t="shared" si="50"/>
        <v>2349</v>
      </c>
      <c r="AD89" s="1">
        <f t="shared" si="50"/>
        <v>2436</v>
      </c>
      <c r="AE89" s="1">
        <f t="shared" si="50"/>
        <v>2523</v>
      </c>
      <c r="AF89" s="1">
        <f t="shared" si="50"/>
        <v>2610</v>
      </c>
      <c r="AG89" s="1">
        <f t="shared" si="50"/>
        <v>2697</v>
      </c>
      <c r="AH89" s="1">
        <f t="shared" si="50"/>
        <v>2784</v>
      </c>
      <c r="AI89" s="1">
        <f t="shared" si="50"/>
        <v>2871</v>
      </c>
      <c r="AJ89" s="1">
        <f t="shared" si="50"/>
        <v>2958</v>
      </c>
      <c r="AK89" s="1">
        <f t="shared" si="50"/>
        <v>3045</v>
      </c>
      <c r="AL89" s="1">
        <f t="shared" si="50"/>
        <v>3132</v>
      </c>
      <c r="AM89" s="1">
        <f t="shared" si="50"/>
        <v>3219</v>
      </c>
      <c r="AN89" s="1">
        <f t="shared" si="50"/>
        <v>3306</v>
      </c>
      <c r="AO89" s="1">
        <f t="shared" si="50"/>
        <v>3393</v>
      </c>
      <c r="AP89" s="1">
        <f t="shared" ref="AP89:BE102" si="58">$A89*AP$1</f>
        <v>3480</v>
      </c>
      <c r="AQ89" s="1">
        <f t="shared" si="58"/>
        <v>3567</v>
      </c>
      <c r="AR89" s="1">
        <f t="shared" si="58"/>
        <v>3654</v>
      </c>
      <c r="AS89" s="1">
        <f t="shared" si="58"/>
        <v>3741</v>
      </c>
      <c r="AT89" s="1">
        <f t="shared" si="58"/>
        <v>3828</v>
      </c>
      <c r="AU89" s="1">
        <f t="shared" si="58"/>
        <v>3915</v>
      </c>
      <c r="AV89" s="1">
        <f t="shared" si="58"/>
        <v>4002</v>
      </c>
      <c r="AW89" s="1">
        <f t="shared" si="58"/>
        <v>4089</v>
      </c>
      <c r="AX89" s="1">
        <f t="shared" si="58"/>
        <v>4176</v>
      </c>
      <c r="AY89" s="1">
        <f t="shared" si="58"/>
        <v>4263</v>
      </c>
      <c r="AZ89" s="1">
        <f t="shared" si="58"/>
        <v>4350</v>
      </c>
      <c r="BA89" s="1">
        <f t="shared" si="58"/>
        <v>4437</v>
      </c>
      <c r="BB89" s="1">
        <f t="shared" si="58"/>
        <v>4524</v>
      </c>
      <c r="BC89" s="1">
        <f t="shared" si="58"/>
        <v>4611</v>
      </c>
      <c r="BD89" s="1">
        <f t="shared" si="58"/>
        <v>4698</v>
      </c>
      <c r="BE89" s="1">
        <f t="shared" si="58"/>
        <v>4785</v>
      </c>
      <c r="BF89" s="1">
        <f t="shared" si="54"/>
        <v>4872</v>
      </c>
      <c r="BG89" s="1">
        <f t="shared" si="54"/>
        <v>4959</v>
      </c>
      <c r="BH89" s="1">
        <f t="shared" si="54"/>
        <v>5046</v>
      </c>
      <c r="BI89" s="1">
        <f t="shared" si="54"/>
        <v>5133</v>
      </c>
      <c r="BJ89" s="1">
        <f t="shared" si="56"/>
        <v>5220</v>
      </c>
      <c r="BK89" s="1">
        <f t="shared" si="55"/>
        <v>5307</v>
      </c>
      <c r="BL89" s="1">
        <f t="shared" si="55"/>
        <v>5394</v>
      </c>
      <c r="BM89" s="1">
        <f t="shared" si="57"/>
        <v>5481</v>
      </c>
      <c r="BN89" s="1">
        <f t="shared" si="57"/>
        <v>5568</v>
      </c>
      <c r="BO89" s="1">
        <f t="shared" si="57"/>
        <v>5655</v>
      </c>
      <c r="BP89" s="1">
        <f t="shared" si="57"/>
        <v>5742</v>
      </c>
      <c r="BQ89" s="1">
        <f t="shared" si="57"/>
        <v>5829</v>
      </c>
      <c r="BR89" s="1">
        <f t="shared" si="57"/>
        <v>5916</v>
      </c>
      <c r="BS89" s="1">
        <f t="shared" si="57"/>
        <v>6003</v>
      </c>
      <c r="BT89" s="1">
        <f t="shared" si="57"/>
        <v>6090</v>
      </c>
      <c r="BU89" s="1">
        <f t="shared" si="57"/>
        <v>6177</v>
      </c>
      <c r="BV89" s="1">
        <f t="shared" si="57"/>
        <v>6264</v>
      </c>
      <c r="BW89" s="1">
        <f t="shared" si="57"/>
        <v>6351</v>
      </c>
      <c r="BX89" s="1">
        <f t="shared" si="57"/>
        <v>6438</v>
      </c>
      <c r="BY89" s="1">
        <f t="shared" si="57"/>
        <v>6525</v>
      </c>
      <c r="BZ89" s="1">
        <f t="shared" si="57"/>
        <v>6612</v>
      </c>
      <c r="CA89" s="1">
        <f t="shared" si="57"/>
        <v>6699</v>
      </c>
      <c r="CB89" s="1">
        <f t="shared" si="57"/>
        <v>6786</v>
      </c>
      <c r="CC89" s="1">
        <f t="shared" si="57"/>
        <v>6873</v>
      </c>
      <c r="CD89" s="1">
        <f t="shared" si="57"/>
        <v>6960</v>
      </c>
      <c r="CE89" s="1">
        <f t="shared" si="57"/>
        <v>7047</v>
      </c>
      <c r="CF89" s="1">
        <f t="shared" si="57"/>
        <v>7134</v>
      </c>
      <c r="CG89" s="1">
        <f t="shared" si="57"/>
        <v>7221</v>
      </c>
      <c r="CH89" s="1">
        <f t="shared" si="57"/>
        <v>7308</v>
      </c>
      <c r="CI89" s="1">
        <f t="shared" si="57"/>
        <v>7395</v>
      </c>
      <c r="CJ89" s="1">
        <f t="shared" si="57"/>
        <v>7482</v>
      </c>
      <c r="CK89" s="1">
        <f t="shared" si="57"/>
        <v>7569</v>
      </c>
      <c r="CL89" s="1">
        <f t="shared" si="57"/>
        <v>7656</v>
      </c>
      <c r="CM89" s="1">
        <f t="shared" si="57"/>
        <v>7743</v>
      </c>
      <c r="CN89" s="1">
        <f t="shared" si="57"/>
        <v>7830</v>
      </c>
      <c r="CO89" s="1">
        <f t="shared" si="57"/>
        <v>7917</v>
      </c>
      <c r="CP89" s="1">
        <f t="shared" si="57"/>
        <v>8004</v>
      </c>
      <c r="CQ89" s="1">
        <f t="shared" si="57"/>
        <v>8091</v>
      </c>
      <c r="CR89" s="1">
        <f t="shared" si="57"/>
        <v>8178</v>
      </c>
      <c r="CS89" s="1">
        <f t="shared" si="57"/>
        <v>8265</v>
      </c>
      <c r="CT89" s="1">
        <f t="shared" si="57"/>
        <v>8352</v>
      </c>
      <c r="CU89" s="1">
        <f t="shared" si="57"/>
        <v>8439</v>
      </c>
      <c r="CV89" s="1">
        <f t="shared" si="57"/>
        <v>8526</v>
      </c>
      <c r="CW89" s="1">
        <f t="shared" si="57"/>
        <v>8613</v>
      </c>
      <c r="CX89" s="1">
        <f t="shared" si="57"/>
        <v>8700</v>
      </c>
      <c r="CY89" s="1">
        <f t="shared" si="57"/>
        <v>8787</v>
      </c>
    </row>
    <row r="90" spans="1:103" ht="24" customHeight="1">
      <c r="A90" s="1">
        <v>88</v>
      </c>
      <c r="B90" s="1">
        <f t="shared" si="52"/>
        <v>0</v>
      </c>
      <c r="C90" s="1">
        <f t="shared" si="52"/>
        <v>88</v>
      </c>
      <c r="D90" s="1">
        <f t="shared" si="52"/>
        <v>176</v>
      </c>
      <c r="E90" s="1">
        <f t="shared" si="52"/>
        <v>264</v>
      </c>
      <c r="F90" s="1">
        <f t="shared" si="52"/>
        <v>352</v>
      </c>
      <c r="G90" s="1">
        <f t="shared" si="52"/>
        <v>440</v>
      </c>
      <c r="H90" s="1">
        <f t="shared" si="52"/>
        <v>528</v>
      </c>
      <c r="I90" s="1">
        <f t="shared" si="52"/>
        <v>616</v>
      </c>
      <c r="J90" s="1">
        <f t="shared" si="52"/>
        <v>704</v>
      </c>
      <c r="K90" s="1">
        <f t="shared" si="52"/>
        <v>792</v>
      </c>
      <c r="L90" s="1">
        <f t="shared" si="52"/>
        <v>880</v>
      </c>
      <c r="M90" s="1">
        <f t="shared" si="52"/>
        <v>968</v>
      </c>
      <c r="N90" s="1">
        <f t="shared" si="52"/>
        <v>1056</v>
      </c>
      <c r="O90" s="1">
        <f t="shared" si="52"/>
        <v>1144</v>
      </c>
      <c r="P90" s="1">
        <f t="shared" si="52"/>
        <v>1232</v>
      </c>
      <c r="Q90" s="1">
        <f t="shared" si="52"/>
        <v>1320</v>
      </c>
      <c r="R90" s="1">
        <f t="shared" ref="M90:AB102" si="59">$A90*R$1</f>
        <v>1408</v>
      </c>
      <c r="S90" s="1">
        <f t="shared" si="59"/>
        <v>1496</v>
      </c>
      <c r="T90" s="1">
        <f t="shared" si="59"/>
        <v>1584</v>
      </c>
      <c r="U90" s="1">
        <f t="shared" si="59"/>
        <v>1672</v>
      </c>
      <c r="V90" s="1">
        <f t="shared" si="59"/>
        <v>1760</v>
      </c>
      <c r="W90" s="1">
        <f t="shared" si="59"/>
        <v>1848</v>
      </c>
      <c r="X90" s="1">
        <f t="shared" si="59"/>
        <v>1936</v>
      </c>
      <c r="Y90" s="1">
        <f t="shared" si="59"/>
        <v>2024</v>
      </c>
      <c r="Z90" s="1">
        <f t="shared" si="59"/>
        <v>2112</v>
      </c>
      <c r="AA90" s="1">
        <f t="shared" si="59"/>
        <v>2200</v>
      </c>
      <c r="AB90" s="1">
        <f t="shared" si="59"/>
        <v>2288</v>
      </c>
      <c r="AC90" s="1">
        <f t="shared" ref="AC90:AR102" si="60">$A90*AC$1</f>
        <v>2376</v>
      </c>
      <c r="AD90" s="1">
        <f t="shared" si="60"/>
        <v>2464</v>
      </c>
      <c r="AE90" s="1">
        <f t="shared" si="60"/>
        <v>2552</v>
      </c>
      <c r="AF90" s="1">
        <f t="shared" si="60"/>
        <v>2640</v>
      </c>
      <c r="AG90" s="1">
        <f t="shared" si="60"/>
        <v>2728</v>
      </c>
      <c r="AH90" s="1">
        <f t="shared" si="60"/>
        <v>2816</v>
      </c>
      <c r="AI90" s="1">
        <f t="shared" si="60"/>
        <v>2904</v>
      </c>
      <c r="AJ90" s="1">
        <f t="shared" si="60"/>
        <v>2992</v>
      </c>
      <c r="AK90" s="1">
        <f t="shared" si="60"/>
        <v>3080</v>
      </c>
      <c r="AL90" s="1">
        <f t="shared" si="60"/>
        <v>3168</v>
      </c>
      <c r="AM90" s="1">
        <f t="shared" si="60"/>
        <v>3256</v>
      </c>
      <c r="AN90" s="1">
        <f t="shared" si="60"/>
        <v>3344</v>
      </c>
      <c r="AO90" s="1">
        <f t="shared" si="60"/>
        <v>3432</v>
      </c>
      <c r="AP90" s="1">
        <f t="shared" si="60"/>
        <v>3520</v>
      </c>
      <c r="AQ90" s="1">
        <f t="shared" si="60"/>
        <v>3608</v>
      </c>
      <c r="AR90" s="1">
        <f t="shared" si="60"/>
        <v>3696</v>
      </c>
      <c r="AS90" s="1">
        <f t="shared" si="58"/>
        <v>3784</v>
      </c>
      <c r="AT90" s="1">
        <f t="shared" si="58"/>
        <v>3872</v>
      </c>
      <c r="AU90" s="1">
        <f t="shared" si="58"/>
        <v>3960</v>
      </c>
      <c r="AV90" s="1">
        <f t="shared" si="58"/>
        <v>4048</v>
      </c>
      <c r="AW90" s="1">
        <f t="shared" si="58"/>
        <v>4136</v>
      </c>
      <c r="AX90" s="1">
        <f t="shared" si="58"/>
        <v>4224</v>
      </c>
      <c r="AY90" s="1">
        <f t="shared" si="58"/>
        <v>4312</v>
      </c>
      <c r="AZ90" s="1">
        <f t="shared" si="58"/>
        <v>4400</v>
      </c>
      <c r="BA90" s="1">
        <f t="shared" si="58"/>
        <v>4488</v>
      </c>
      <c r="BB90" s="1">
        <f t="shared" si="58"/>
        <v>4576</v>
      </c>
      <c r="BC90" s="1">
        <f t="shared" si="58"/>
        <v>4664</v>
      </c>
      <c r="BD90" s="1">
        <f t="shared" si="58"/>
        <v>4752</v>
      </c>
      <c r="BE90" s="1">
        <f t="shared" si="58"/>
        <v>4840</v>
      </c>
      <c r="BF90" s="1">
        <f t="shared" si="54"/>
        <v>4928</v>
      </c>
      <c r="BG90" s="1">
        <f t="shared" si="54"/>
        <v>5016</v>
      </c>
      <c r="BH90" s="1">
        <f t="shared" si="54"/>
        <v>5104</v>
      </c>
      <c r="BI90" s="1">
        <f t="shared" si="54"/>
        <v>5192</v>
      </c>
      <c r="BJ90" s="1">
        <f t="shared" si="56"/>
        <v>5280</v>
      </c>
      <c r="BK90" s="1">
        <f t="shared" si="55"/>
        <v>5368</v>
      </c>
      <c r="BL90" s="1">
        <f t="shared" si="55"/>
        <v>5456</v>
      </c>
      <c r="BM90" s="1">
        <f t="shared" si="57"/>
        <v>5544</v>
      </c>
      <c r="BN90" s="1">
        <f t="shared" si="57"/>
        <v>5632</v>
      </c>
      <c r="BO90" s="1">
        <f t="shared" si="57"/>
        <v>5720</v>
      </c>
      <c r="BP90" s="1">
        <f t="shared" si="57"/>
        <v>5808</v>
      </c>
      <c r="BQ90" s="1">
        <f t="shared" si="57"/>
        <v>5896</v>
      </c>
      <c r="BR90" s="1">
        <f t="shared" si="57"/>
        <v>5984</v>
      </c>
      <c r="BS90" s="1">
        <f t="shared" si="57"/>
        <v>6072</v>
      </c>
      <c r="BT90" s="1">
        <f t="shared" si="57"/>
        <v>6160</v>
      </c>
      <c r="BU90" s="1">
        <f t="shared" si="57"/>
        <v>6248</v>
      </c>
      <c r="BV90" s="1">
        <f t="shared" si="57"/>
        <v>6336</v>
      </c>
      <c r="BW90" s="1">
        <f t="shared" si="57"/>
        <v>6424</v>
      </c>
      <c r="BX90" s="1">
        <f t="shared" si="57"/>
        <v>6512</v>
      </c>
      <c r="BY90" s="1">
        <f t="shared" si="57"/>
        <v>6600</v>
      </c>
      <c r="BZ90" s="1">
        <f t="shared" si="57"/>
        <v>6688</v>
      </c>
      <c r="CA90" s="1">
        <f t="shared" si="57"/>
        <v>6776</v>
      </c>
      <c r="CB90" s="1">
        <f t="shared" si="57"/>
        <v>6864</v>
      </c>
      <c r="CC90" s="1">
        <f t="shared" si="57"/>
        <v>6952</v>
      </c>
      <c r="CD90" s="1">
        <f t="shared" si="57"/>
        <v>7040</v>
      </c>
      <c r="CE90" s="1">
        <f t="shared" si="57"/>
        <v>7128</v>
      </c>
      <c r="CF90" s="1">
        <f t="shared" si="57"/>
        <v>7216</v>
      </c>
      <c r="CG90" s="1">
        <f t="shared" si="57"/>
        <v>7304</v>
      </c>
      <c r="CH90" s="1">
        <f t="shared" si="57"/>
        <v>7392</v>
      </c>
      <c r="CI90" s="1">
        <f t="shared" si="57"/>
        <v>7480</v>
      </c>
      <c r="CJ90" s="1">
        <f t="shared" si="57"/>
        <v>7568</v>
      </c>
      <c r="CK90" s="1">
        <f t="shared" si="57"/>
        <v>7656</v>
      </c>
      <c r="CL90" s="1">
        <f t="shared" si="57"/>
        <v>7744</v>
      </c>
      <c r="CM90" s="1">
        <f t="shared" si="57"/>
        <v>7832</v>
      </c>
      <c r="CN90" s="1">
        <f t="shared" si="57"/>
        <v>7920</v>
      </c>
      <c r="CO90" s="1">
        <f t="shared" si="57"/>
        <v>8008</v>
      </c>
      <c r="CP90" s="1">
        <f t="shared" si="57"/>
        <v>8096</v>
      </c>
      <c r="CQ90" s="1">
        <f t="shared" si="57"/>
        <v>8184</v>
      </c>
      <c r="CR90" s="1">
        <f t="shared" si="57"/>
        <v>8272</v>
      </c>
      <c r="CS90" s="1">
        <f t="shared" si="57"/>
        <v>8360</v>
      </c>
      <c r="CT90" s="1">
        <f t="shared" si="57"/>
        <v>8448</v>
      </c>
      <c r="CU90" s="1">
        <f t="shared" si="57"/>
        <v>8536</v>
      </c>
      <c r="CV90" s="1">
        <f t="shared" si="57"/>
        <v>8624</v>
      </c>
      <c r="CW90" s="1">
        <f t="shared" si="57"/>
        <v>8712</v>
      </c>
      <c r="CX90" s="1">
        <f t="shared" si="57"/>
        <v>8800</v>
      </c>
      <c r="CY90" s="1">
        <f t="shared" si="57"/>
        <v>8888</v>
      </c>
    </row>
    <row r="91" spans="1:103" ht="24" customHeight="1">
      <c r="A91" s="1">
        <v>89</v>
      </c>
      <c r="B91" s="1">
        <f t="shared" si="52"/>
        <v>0</v>
      </c>
      <c r="C91" s="1">
        <f t="shared" si="52"/>
        <v>89</v>
      </c>
      <c r="D91" s="1">
        <f t="shared" si="52"/>
        <v>178</v>
      </c>
      <c r="E91" s="1">
        <f t="shared" si="52"/>
        <v>267</v>
      </c>
      <c r="F91" s="1">
        <f t="shared" si="52"/>
        <v>356</v>
      </c>
      <c r="G91" s="1">
        <f t="shared" si="52"/>
        <v>445</v>
      </c>
      <c r="H91" s="1">
        <f t="shared" si="52"/>
        <v>534</v>
      </c>
      <c r="I91" s="1">
        <f t="shared" si="52"/>
        <v>623</v>
      </c>
      <c r="J91" s="1">
        <f t="shared" si="52"/>
        <v>712</v>
      </c>
      <c r="K91" s="1">
        <f t="shared" si="52"/>
        <v>801</v>
      </c>
      <c r="L91" s="1">
        <f t="shared" si="52"/>
        <v>890</v>
      </c>
      <c r="M91" s="1">
        <f t="shared" si="59"/>
        <v>979</v>
      </c>
      <c r="N91" s="1">
        <f t="shared" si="59"/>
        <v>1068</v>
      </c>
      <c r="O91" s="1">
        <f t="shared" si="59"/>
        <v>1157</v>
      </c>
      <c r="P91" s="1">
        <f t="shared" si="59"/>
        <v>1246</v>
      </c>
      <c r="Q91" s="1">
        <f t="shared" si="59"/>
        <v>1335</v>
      </c>
      <c r="R91" s="1">
        <f t="shared" si="59"/>
        <v>1424</v>
      </c>
      <c r="S91" s="1">
        <f t="shared" si="59"/>
        <v>1513</v>
      </c>
      <c r="T91" s="1">
        <f t="shared" si="59"/>
        <v>1602</v>
      </c>
      <c r="U91" s="1">
        <f t="shared" si="59"/>
        <v>1691</v>
      </c>
      <c r="V91" s="1">
        <f t="shared" si="59"/>
        <v>1780</v>
      </c>
      <c r="W91" s="1">
        <f t="shared" si="59"/>
        <v>1869</v>
      </c>
      <c r="X91" s="1">
        <f t="shared" si="59"/>
        <v>1958</v>
      </c>
      <c r="Y91" s="1">
        <f t="shared" si="59"/>
        <v>2047</v>
      </c>
      <c r="Z91" s="1">
        <f t="shared" si="59"/>
        <v>2136</v>
      </c>
      <c r="AA91" s="1">
        <f t="shared" si="59"/>
        <v>2225</v>
      </c>
      <c r="AB91" s="1">
        <f t="shared" si="59"/>
        <v>2314</v>
      </c>
      <c r="AC91" s="1">
        <f t="shared" si="60"/>
        <v>2403</v>
      </c>
      <c r="AD91" s="1">
        <f t="shared" si="60"/>
        <v>2492</v>
      </c>
      <c r="AE91" s="1">
        <f t="shared" si="60"/>
        <v>2581</v>
      </c>
      <c r="AF91" s="1">
        <f t="shared" si="60"/>
        <v>2670</v>
      </c>
      <c r="AG91" s="1">
        <f t="shared" si="60"/>
        <v>2759</v>
      </c>
      <c r="AH91" s="1">
        <f t="shared" si="60"/>
        <v>2848</v>
      </c>
      <c r="AI91" s="1">
        <f t="shared" si="60"/>
        <v>2937</v>
      </c>
      <c r="AJ91" s="1">
        <f t="shared" si="60"/>
        <v>3026</v>
      </c>
      <c r="AK91" s="1">
        <f t="shared" si="60"/>
        <v>3115</v>
      </c>
      <c r="AL91" s="1">
        <f t="shared" si="60"/>
        <v>3204</v>
      </c>
      <c r="AM91" s="1">
        <f t="shared" si="60"/>
        <v>3293</v>
      </c>
      <c r="AN91" s="1">
        <f t="shared" si="60"/>
        <v>3382</v>
      </c>
      <c r="AO91" s="1">
        <f t="shared" si="60"/>
        <v>3471</v>
      </c>
      <c r="AP91" s="1">
        <f t="shared" si="60"/>
        <v>3560</v>
      </c>
      <c r="AQ91" s="1">
        <f t="shared" si="60"/>
        <v>3649</v>
      </c>
      <c r="AR91" s="1">
        <f t="shared" si="60"/>
        <v>3738</v>
      </c>
      <c r="AS91" s="1">
        <f t="shared" si="58"/>
        <v>3827</v>
      </c>
      <c r="AT91" s="1">
        <f t="shared" si="58"/>
        <v>3916</v>
      </c>
      <c r="AU91" s="1">
        <f t="shared" si="58"/>
        <v>4005</v>
      </c>
      <c r="AV91" s="1">
        <f t="shared" si="58"/>
        <v>4094</v>
      </c>
      <c r="AW91" s="1">
        <f t="shared" si="58"/>
        <v>4183</v>
      </c>
      <c r="AX91" s="1">
        <f t="shared" si="58"/>
        <v>4272</v>
      </c>
      <c r="AY91" s="1">
        <f t="shared" si="58"/>
        <v>4361</v>
      </c>
      <c r="AZ91" s="1">
        <f t="shared" si="58"/>
        <v>4450</v>
      </c>
      <c r="BA91" s="1">
        <f t="shared" si="58"/>
        <v>4539</v>
      </c>
      <c r="BB91" s="1">
        <f t="shared" si="58"/>
        <v>4628</v>
      </c>
      <c r="BC91" s="1">
        <f t="shared" si="58"/>
        <v>4717</v>
      </c>
      <c r="BD91" s="1">
        <f t="shared" si="58"/>
        <v>4806</v>
      </c>
      <c r="BE91" s="1">
        <f t="shared" si="58"/>
        <v>4895</v>
      </c>
      <c r="BF91" s="1">
        <f t="shared" si="54"/>
        <v>4984</v>
      </c>
      <c r="BG91" s="1">
        <f t="shared" si="54"/>
        <v>5073</v>
      </c>
      <c r="BH91" s="1">
        <f t="shared" si="54"/>
        <v>5162</v>
      </c>
      <c r="BI91" s="1">
        <f t="shared" si="54"/>
        <v>5251</v>
      </c>
      <c r="BJ91" s="1">
        <f t="shared" si="56"/>
        <v>5340</v>
      </c>
      <c r="BK91" s="1">
        <f t="shared" si="55"/>
        <v>5429</v>
      </c>
      <c r="BL91" s="1">
        <f t="shared" si="55"/>
        <v>5518</v>
      </c>
      <c r="BM91" s="1">
        <f t="shared" si="57"/>
        <v>5607</v>
      </c>
      <c r="BN91" s="1">
        <f t="shared" si="57"/>
        <v>5696</v>
      </c>
      <c r="BO91" s="1">
        <f t="shared" si="57"/>
        <v>5785</v>
      </c>
      <c r="BP91" s="1">
        <f t="shared" si="57"/>
        <v>5874</v>
      </c>
      <c r="BQ91" s="1">
        <f t="shared" si="57"/>
        <v>5963</v>
      </c>
      <c r="BR91" s="1">
        <f t="shared" si="57"/>
        <v>6052</v>
      </c>
      <c r="BS91" s="1">
        <f t="shared" si="57"/>
        <v>6141</v>
      </c>
      <c r="BT91" s="1">
        <f t="shared" si="57"/>
        <v>6230</v>
      </c>
      <c r="BU91" s="1">
        <f t="shared" si="57"/>
        <v>6319</v>
      </c>
      <c r="BV91" s="1">
        <f t="shared" si="57"/>
        <v>6408</v>
      </c>
      <c r="BW91" s="1">
        <f t="shared" si="57"/>
        <v>6497</v>
      </c>
      <c r="BX91" s="1">
        <f t="shared" si="57"/>
        <v>6586</v>
      </c>
      <c r="BY91" s="1">
        <f t="shared" si="57"/>
        <v>6675</v>
      </c>
      <c r="BZ91" s="1">
        <f t="shared" si="57"/>
        <v>6764</v>
      </c>
      <c r="CA91" s="1">
        <f t="shared" si="57"/>
        <v>6853</v>
      </c>
      <c r="CB91" s="1">
        <f t="shared" si="57"/>
        <v>6942</v>
      </c>
      <c r="CC91" s="1">
        <f t="shared" si="57"/>
        <v>7031</v>
      </c>
      <c r="CD91" s="1">
        <f t="shared" si="57"/>
        <v>7120</v>
      </c>
      <c r="CE91" s="1">
        <f t="shared" si="57"/>
        <v>7209</v>
      </c>
      <c r="CF91" s="1">
        <f t="shared" si="57"/>
        <v>7298</v>
      </c>
      <c r="CG91" s="1">
        <f t="shared" si="57"/>
        <v>7387</v>
      </c>
      <c r="CH91" s="1">
        <f t="shared" si="57"/>
        <v>7476</v>
      </c>
      <c r="CI91" s="1">
        <f t="shared" si="57"/>
        <v>7565</v>
      </c>
      <c r="CJ91" s="1">
        <f t="shared" si="57"/>
        <v>7654</v>
      </c>
      <c r="CK91" s="1">
        <f t="shared" si="57"/>
        <v>7743</v>
      </c>
      <c r="CL91" s="1">
        <f t="shared" si="57"/>
        <v>7832</v>
      </c>
      <c r="CM91" s="1">
        <f t="shared" si="57"/>
        <v>7921</v>
      </c>
      <c r="CN91" s="1">
        <f t="shared" si="57"/>
        <v>8010</v>
      </c>
      <c r="CO91" s="1">
        <f t="shared" si="57"/>
        <v>8099</v>
      </c>
      <c r="CP91" s="1">
        <f t="shared" si="57"/>
        <v>8188</v>
      </c>
      <c r="CQ91" s="1">
        <f t="shared" si="57"/>
        <v>8277</v>
      </c>
      <c r="CR91" s="1">
        <f t="shared" si="57"/>
        <v>8366</v>
      </c>
      <c r="CS91" s="1">
        <f t="shared" si="57"/>
        <v>8455</v>
      </c>
      <c r="CT91" s="1">
        <f t="shared" si="57"/>
        <v>8544</v>
      </c>
      <c r="CU91" s="1">
        <f t="shared" si="57"/>
        <v>8633</v>
      </c>
      <c r="CV91" s="1">
        <f t="shared" si="57"/>
        <v>8722</v>
      </c>
      <c r="CW91" s="1">
        <f t="shared" si="57"/>
        <v>8811</v>
      </c>
      <c r="CX91" s="1">
        <f t="shared" si="57"/>
        <v>8900</v>
      </c>
      <c r="CY91" s="1">
        <f t="shared" si="57"/>
        <v>8989</v>
      </c>
    </row>
    <row r="92" spans="1:103" ht="24" customHeight="1">
      <c r="A92" s="1">
        <v>90</v>
      </c>
      <c r="B92" s="1">
        <f t="shared" si="52"/>
        <v>0</v>
      </c>
      <c r="C92" s="1">
        <f t="shared" si="52"/>
        <v>90</v>
      </c>
      <c r="D92" s="1">
        <f t="shared" si="52"/>
        <v>180</v>
      </c>
      <c r="E92" s="1">
        <f t="shared" si="52"/>
        <v>270</v>
      </c>
      <c r="F92" s="1">
        <f t="shared" si="52"/>
        <v>360</v>
      </c>
      <c r="G92" s="1">
        <f t="shared" si="52"/>
        <v>450</v>
      </c>
      <c r="H92" s="1">
        <f t="shared" si="52"/>
        <v>540</v>
      </c>
      <c r="I92" s="1">
        <f t="shared" si="52"/>
        <v>630</v>
      </c>
      <c r="J92" s="1">
        <f t="shared" si="52"/>
        <v>720</v>
      </c>
      <c r="K92" s="1">
        <f t="shared" si="52"/>
        <v>810</v>
      </c>
      <c r="L92" s="1">
        <f t="shared" si="52"/>
        <v>900</v>
      </c>
      <c r="M92" s="1">
        <f t="shared" si="59"/>
        <v>990</v>
      </c>
      <c r="N92" s="1">
        <f t="shared" si="59"/>
        <v>1080</v>
      </c>
      <c r="O92" s="1">
        <f t="shared" si="59"/>
        <v>1170</v>
      </c>
      <c r="P92" s="1">
        <f t="shared" si="59"/>
        <v>1260</v>
      </c>
      <c r="Q92" s="1">
        <f t="shared" si="59"/>
        <v>1350</v>
      </c>
      <c r="R92" s="1">
        <f t="shared" si="59"/>
        <v>1440</v>
      </c>
      <c r="S92" s="1">
        <f t="shared" si="59"/>
        <v>1530</v>
      </c>
      <c r="T92" s="1">
        <f t="shared" si="59"/>
        <v>1620</v>
      </c>
      <c r="U92" s="1">
        <f t="shared" si="59"/>
        <v>1710</v>
      </c>
      <c r="V92" s="1">
        <f t="shared" si="59"/>
        <v>1800</v>
      </c>
      <c r="W92" s="1">
        <f t="shared" si="59"/>
        <v>1890</v>
      </c>
      <c r="X92" s="1">
        <f t="shared" si="59"/>
        <v>1980</v>
      </c>
      <c r="Y92" s="1">
        <f t="shared" si="59"/>
        <v>2070</v>
      </c>
      <c r="Z92" s="1">
        <f t="shared" si="59"/>
        <v>2160</v>
      </c>
      <c r="AA92" s="1">
        <f t="shared" si="59"/>
        <v>2250</v>
      </c>
      <c r="AB92" s="1">
        <f t="shared" si="59"/>
        <v>2340</v>
      </c>
      <c r="AC92" s="1">
        <f t="shared" si="60"/>
        <v>2430</v>
      </c>
      <c r="AD92" s="1">
        <f t="shared" si="60"/>
        <v>2520</v>
      </c>
      <c r="AE92" s="1">
        <f t="shared" si="60"/>
        <v>2610</v>
      </c>
      <c r="AF92" s="1">
        <f t="shared" si="60"/>
        <v>2700</v>
      </c>
      <c r="AG92" s="1">
        <f t="shared" si="60"/>
        <v>2790</v>
      </c>
      <c r="AH92" s="1">
        <f t="shared" si="60"/>
        <v>2880</v>
      </c>
      <c r="AI92" s="1">
        <f t="shared" si="60"/>
        <v>2970</v>
      </c>
      <c r="AJ92" s="1">
        <f t="shared" si="60"/>
        <v>3060</v>
      </c>
      <c r="AK92" s="1">
        <f t="shared" si="60"/>
        <v>3150</v>
      </c>
      <c r="AL92" s="1">
        <f t="shared" si="60"/>
        <v>3240</v>
      </c>
      <c r="AM92" s="1">
        <f t="shared" si="60"/>
        <v>3330</v>
      </c>
      <c r="AN92" s="1">
        <f t="shared" si="60"/>
        <v>3420</v>
      </c>
      <c r="AO92" s="1">
        <f t="shared" si="60"/>
        <v>3510</v>
      </c>
      <c r="AP92" s="1">
        <f t="shared" si="60"/>
        <v>3600</v>
      </c>
      <c r="AQ92" s="1">
        <f t="shared" si="60"/>
        <v>3690</v>
      </c>
      <c r="AR92" s="1">
        <f t="shared" si="60"/>
        <v>3780</v>
      </c>
      <c r="AS92" s="1">
        <f t="shared" si="58"/>
        <v>3870</v>
      </c>
      <c r="AT92" s="1">
        <f t="shared" si="58"/>
        <v>3960</v>
      </c>
      <c r="AU92" s="1">
        <f t="shared" si="58"/>
        <v>4050</v>
      </c>
      <c r="AV92" s="1">
        <f t="shared" si="58"/>
        <v>4140</v>
      </c>
      <c r="AW92" s="1">
        <f t="shared" si="58"/>
        <v>4230</v>
      </c>
      <c r="AX92" s="1">
        <f t="shared" si="58"/>
        <v>4320</v>
      </c>
      <c r="AY92" s="1">
        <f t="shared" si="58"/>
        <v>4410</v>
      </c>
      <c r="AZ92" s="1">
        <f t="shared" si="58"/>
        <v>4500</v>
      </c>
      <c r="BA92" s="1">
        <f t="shared" si="58"/>
        <v>4590</v>
      </c>
      <c r="BB92" s="1">
        <f t="shared" si="58"/>
        <v>4680</v>
      </c>
      <c r="BC92" s="1">
        <f t="shared" si="58"/>
        <v>4770</v>
      </c>
      <c r="BD92" s="1">
        <f t="shared" si="58"/>
        <v>4860</v>
      </c>
      <c r="BE92" s="1">
        <f t="shared" si="58"/>
        <v>4950</v>
      </c>
      <c r="BF92" s="1">
        <f t="shared" si="54"/>
        <v>5040</v>
      </c>
      <c r="BG92" s="1">
        <f t="shared" si="54"/>
        <v>5130</v>
      </c>
      <c r="BH92" s="1">
        <f t="shared" si="54"/>
        <v>5220</v>
      </c>
      <c r="BI92" s="1">
        <f t="shared" si="54"/>
        <v>5310</v>
      </c>
      <c r="BJ92" s="1">
        <f t="shared" si="56"/>
        <v>5400</v>
      </c>
      <c r="BK92" s="1">
        <f t="shared" si="55"/>
        <v>5490</v>
      </c>
      <c r="BL92" s="1">
        <f t="shared" si="55"/>
        <v>5580</v>
      </c>
      <c r="BM92" s="1">
        <f t="shared" si="57"/>
        <v>5670</v>
      </c>
      <c r="BN92" s="1">
        <f t="shared" si="57"/>
        <v>5760</v>
      </c>
      <c r="BO92" s="1">
        <f t="shared" si="57"/>
        <v>5850</v>
      </c>
      <c r="BP92" s="1">
        <f t="shared" si="57"/>
        <v>5940</v>
      </c>
      <c r="BQ92" s="1">
        <f t="shared" si="57"/>
        <v>6030</v>
      </c>
      <c r="BR92" s="1">
        <f t="shared" si="57"/>
        <v>6120</v>
      </c>
      <c r="BS92" s="1">
        <f t="shared" si="57"/>
        <v>6210</v>
      </c>
      <c r="BT92" s="1">
        <f t="shared" si="57"/>
        <v>6300</v>
      </c>
      <c r="BU92" s="1">
        <f t="shared" si="57"/>
        <v>6390</v>
      </c>
      <c r="BV92" s="1">
        <f t="shared" si="57"/>
        <v>6480</v>
      </c>
      <c r="BW92" s="1">
        <f t="shared" si="57"/>
        <v>6570</v>
      </c>
      <c r="BX92" s="1">
        <f t="shared" si="57"/>
        <v>6660</v>
      </c>
      <c r="BY92" s="1">
        <f t="shared" si="57"/>
        <v>6750</v>
      </c>
      <c r="BZ92" s="1">
        <f t="shared" si="57"/>
        <v>6840</v>
      </c>
      <c r="CA92" s="1">
        <f t="shared" si="57"/>
        <v>6930</v>
      </c>
      <c r="CB92" s="1">
        <f t="shared" si="57"/>
        <v>7020</v>
      </c>
      <c r="CC92" s="1">
        <f t="shared" si="57"/>
        <v>7110</v>
      </c>
      <c r="CD92" s="1">
        <f t="shared" si="57"/>
        <v>7200</v>
      </c>
      <c r="CE92" s="1">
        <f t="shared" si="57"/>
        <v>7290</v>
      </c>
      <c r="CF92" s="1">
        <f t="shared" si="57"/>
        <v>7380</v>
      </c>
      <c r="CG92" s="1">
        <f t="shared" si="57"/>
        <v>7470</v>
      </c>
      <c r="CH92" s="1">
        <f t="shared" si="57"/>
        <v>7560</v>
      </c>
      <c r="CI92" s="1">
        <f t="shared" si="57"/>
        <v>7650</v>
      </c>
      <c r="CJ92" s="1">
        <f t="shared" si="57"/>
        <v>7740</v>
      </c>
      <c r="CK92" s="1">
        <f t="shared" si="57"/>
        <v>7830</v>
      </c>
      <c r="CL92" s="1">
        <f t="shared" si="57"/>
        <v>7920</v>
      </c>
      <c r="CM92" s="1">
        <f t="shared" si="57"/>
        <v>8010</v>
      </c>
      <c r="CN92" s="1">
        <f t="shared" si="57"/>
        <v>8100</v>
      </c>
      <c r="CO92" s="1">
        <f t="shared" si="57"/>
        <v>8190</v>
      </c>
      <c r="CP92" s="1">
        <f t="shared" si="57"/>
        <v>8280</v>
      </c>
      <c r="CQ92" s="1">
        <f t="shared" si="57"/>
        <v>8370</v>
      </c>
      <c r="CR92" s="1">
        <f t="shared" si="57"/>
        <v>8460</v>
      </c>
      <c r="CS92" s="1">
        <f t="shared" si="57"/>
        <v>8550</v>
      </c>
      <c r="CT92" s="1">
        <f t="shared" si="57"/>
        <v>8640</v>
      </c>
      <c r="CU92" s="1">
        <f t="shared" si="57"/>
        <v>8730</v>
      </c>
      <c r="CV92" s="1">
        <f t="shared" si="57"/>
        <v>8820</v>
      </c>
      <c r="CW92" s="1">
        <f t="shared" si="57"/>
        <v>8910</v>
      </c>
      <c r="CX92" s="1">
        <f t="shared" si="57"/>
        <v>9000</v>
      </c>
      <c r="CY92" s="1">
        <f t="shared" si="57"/>
        <v>9090</v>
      </c>
    </row>
    <row r="93" spans="1:103" ht="24" customHeight="1">
      <c r="A93" s="1">
        <v>91</v>
      </c>
      <c r="B93" s="1">
        <f t="shared" si="52"/>
        <v>0</v>
      </c>
      <c r="C93" s="1">
        <f t="shared" si="52"/>
        <v>91</v>
      </c>
      <c r="D93" s="1">
        <f t="shared" si="52"/>
        <v>182</v>
      </c>
      <c r="E93" s="1">
        <f t="shared" si="52"/>
        <v>273</v>
      </c>
      <c r="F93" s="1">
        <f t="shared" si="52"/>
        <v>364</v>
      </c>
      <c r="G93" s="1">
        <f t="shared" si="52"/>
        <v>455</v>
      </c>
      <c r="H93" s="1">
        <f t="shared" si="52"/>
        <v>546</v>
      </c>
      <c r="I93" s="1">
        <f t="shared" si="52"/>
        <v>637</v>
      </c>
      <c r="J93" s="1">
        <f t="shared" si="52"/>
        <v>728</v>
      </c>
      <c r="K93" s="1">
        <f t="shared" si="52"/>
        <v>819</v>
      </c>
      <c r="L93" s="1">
        <f t="shared" si="52"/>
        <v>910</v>
      </c>
      <c r="M93" s="1">
        <f t="shared" si="59"/>
        <v>1001</v>
      </c>
      <c r="N93" s="1">
        <f t="shared" si="59"/>
        <v>1092</v>
      </c>
      <c r="O93" s="1">
        <f t="shared" si="59"/>
        <v>1183</v>
      </c>
      <c r="P93" s="1">
        <f t="shared" si="59"/>
        <v>1274</v>
      </c>
      <c r="Q93" s="1">
        <f t="shared" si="59"/>
        <v>1365</v>
      </c>
      <c r="R93" s="1">
        <f t="shared" si="59"/>
        <v>1456</v>
      </c>
      <c r="S93" s="1">
        <f t="shared" si="59"/>
        <v>1547</v>
      </c>
      <c r="T93" s="1">
        <f t="shared" si="59"/>
        <v>1638</v>
      </c>
      <c r="U93" s="1">
        <f t="shared" si="59"/>
        <v>1729</v>
      </c>
      <c r="V93" s="1">
        <f t="shared" si="59"/>
        <v>1820</v>
      </c>
      <c r="W93" s="1">
        <f t="shared" si="59"/>
        <v>1911</v>
      </c>
      <c r="X93" s="1">
        <f t="shared" si="59"/>
        <v>2002</v>
      </c>
      <c r="Y93" s="1">
        <f t="shared" si="59"/>
        <v>2093</v>
      </c>
      <c r="Z93" s="1">
        <f t="shared" si="59"/>
        <v>2184</v>
      </c>
      <c r="AA93" s="1">
        <f t="shared" si="59"/>
        <v>2275</v>
      </c>
      <c r="AB93" s="1">
        <f t="shared" si="59"/>
        <v>2366</v>
      </c>
      <c r="AC93" s="1">
        <f t="shared" si="60"/>
        <v>2457</v>
      </c>
      <c r="AD93" s="1">
        <f t="shared" si="60"/>
        <v>2548</v>
      </c>
      <c r="AE93" s="1">
        <f t="shared" si="60"/>
        <v>2639</v>
      </c>
      <c r="AF93" s="1">
        <f t="shared" si="60"/>
        <v>2730</v>
      </c>
      <c r="AG93" s="1">
        <f t="shared" si="60"/>
        <v>2821</v>
      </c>
      <c r="AH93" s="1">
        <f t="shared" si="60"/>
        <v>2912</v>
      </c>
      <c r="AI93" s="1">
        <f t="shared" si="60"/>
        <v>3003</v>
      </c>
      <c r="AJ93" s="1">
        <f t="shared" si="60"/>
        <v>3094</v>
      </c>
      <c r="AK93" s="1">
        <f t="shared" si="60"/>
        <v>3185</v>
      </c>
      <c r="AL93" s="1">
        <f t="shared" si="60"/>
        <v>3276</v>
      </c>
      <c r="AM93" s="1">
        <f t="shared" si="60"/>
        <v>3367</v>
      </c>
      <c r="AN93" s="1">
        <f t="shared" si="60"/>
        <v>3458</v>
      </c>
      <c r="AO93" s="1">
        <f t="shared" si="60"/>
        <v>3549</v>
      </c>
      <c r="AP93" s="1">
        <f t="shared" si="60"/>
        <v>3640</v>
      </c>
      <c r="AQ93" s="1">
        <f t="shared" si="60"/>
        <v>3731</v>
      </c>
      <c r="AR93" s="1">
        <f t="shared" si="60"/>
        <v>3822</v>
      </c>
      <c r="AS93" s="1">
        <f t="shared" si="58"/>
        <v>3913</v>
      </c>
      <c r="AT93" s="1">
        <f t="shared" si="58"/>
        <v>4004</v>
      </c>
      <c r="AU93" s="1">
        <f t="shared" si="58"/>
        <v>4095</v>
      </c>
      <c r="AV93" s="1">
        <f t="shared" si="58"/>
        <v>4186</v>
      </c>
      <c r="AW93" s="1">
        <f t="shared" si="58"/>
        <v>4277</v>
      </c>
      <c r="AX93" s="1">
        <f t="shared" si="58"/>
        <v>4368</v>
      </c>
      <c r="AY93" s="1">
        <f t="shared" si="58"/>
        <v>4459</v>
      </c>
      <c r="AZ93" s="1">
        <f t="shared" si="58"/>
        <v>4550</v>
      </c>
      <c r="BA93" s="1">
        <f t="shared" si="58"/>
        <v>4641</v>
      </c>
      <c r="BB93" s="1">
        <f t="shared" si="58"/>
        <v>4732</v>
      </c>
      <c r="BC93" s="1">
        <f t="shared" si="58"/>
        <v>4823</v>
      </c>
      <c r="BD93" s="1">
        <f t="shared" si="58"/>
        <v>4914</v>
      </c>
      <c r="BE93" s="1">
        <f t="shared" si="58"/>
        <v>5005</v>
      </c>
      <c r="BF93" s="1">
        <f t="shared" si="54"/>
        <v>5096</v>
      </c>
      <c r="BG93" s="1">
        <f t="shared" si="54"/>
        <v>5187</v>
      </c>
      <c r="BH93" s="1">
        <f t="shared" si="54"/>
        <v>5278</v>
      </c>
      <c r="BI93" s="1">
        <f t="shared" si="54"/>
        <v>5369</v>
      </c>
      <c r="BJ93" s="1">
        <f t="shared" si="56"/>
        <v>5460</v>
      </c>
      <c r="BK93" s="1">
        <f t="shared" si="55"/>
        <v>5551</v>
      </c>
      <c r="BL93" s="1">
        <f t="shared" si="55"/>
        <v>5642</v>
      </c>
      <c r="BM93" s="1">
        <f t="shared" si="57"/>
        <v>5733</v>
      </c>
      <c r="BN93" s="1">
        <f t="shared" si="57"/>
        <v>5824</v>
      </c>
      <c r="BO93" s="1">
        <f t="shared" si="57"/>
        <v>5915</v>
      </c>
      <c r="BP93" s="1">
        <f t="shared" si="57"/>
        <v>6006</v>
      </c>
      <c r="BQ93" s="1">
        <f t="shared" si="57"/>
        <v>6097</v>
      </c>
      <c r="BR93" s="1">
        <f t="shared" si="57"/>
        <v>6188</v>
      </c>
      <c r="BS93" s="1">
        <f t="shared" si="57"/>
        <v>6279</v>
      </c>
      <c r="BT93" s="1">
        <f t="shared" si="57"/>
        <v>6370</v>
      </c>
      <c r="BU93" s="1">
        <f t="shared" si="57"/>
        <v>6461</v>
      </c>
      <c r="BV93" s="1">
        <f t="shared" si="57"/>
        <v>6552</v>
      </c>
      <c r="BW93" s="1">
        <f t="shared" si="57"/>
        <v>6643</v>
      </c>
      <c r="BX93" s="1">
        <f t="shared" si="57"/>
        <v>6734</v>
      </c>
      <c r="BY93" s="1">
        <f t="shared" si="57"/>
        <v>6825</v>
      </c>
      <c r="BZ93" s="1">
        <f t="shared" si="57"/>
        <v>6916</v>
      </c>
      <c r="CA93" s="1">
        <f t="shared" si="57"/>
        <v>7007</v>
      </c>
      <c r="CB93" s="1">
        <f t="shared" si="57"/>
        <v>7098</v>
      </c>
      <c r="CC93" s="1">
        <f t="shared" si="57"/>
        <v>7189</v>
      </c>
      <c r="CD93" s="1">
        <f t="shared" si="57"/>
        <v>7280</v>
      </c>
      <c r="CE93" s="1">
        <f t="shared" si="57"/>
        <v>7371</v>
      </c>
      <c r="CF93" s="1">
        <f t="shared" si="57"/>
        <v>7462</v>
      </c>
      <c r="CG93" s="1">
        <f t="shared" si="57"/>
        <v>7553</v>
      </c>
      <c r="CH93" s="1">
        <f t="shared" si="57"/>
        <v>7644</v>
      </c>
      <c r="CI93" s="1">
        <f t="shared" si="57"/>
        <v>7735</v>
      </c>
      <c r="CJ93" s="1">
        <f t="shared" si="57"/>
        <v>7826</v>
      </c>
      <c r="CK93" s="1">
        <f t="shared" si="57"/>
        <v>7917</v>
      </c>
      <c r="CL93" s="1">
        <f t="shared" si="57"/>
        <v>8008</v>
      </c>
      <c r="CM93" s="1">
        <f t="shared" ref="BM93:CY100" si="61">$A93*CM$1</f>
        <v>8099</v>
      </c>
      <c r="CN93" s="1">
        <f t="shared" si="61"/>
        <v>8190</v>
      </c>
      <c r="CO93" s="1">
        <f t="shared" si="61"/>
        <v>8281</v>
      </c>
      <c r="CP93" s="1">
        <f t="shared" si="61"/>
        <v>8372</v>
      </c>
      <c r="CQ93" s="1">
        <f t="shared" si="61"/>
        <v>8463</v>
      </c>
      <c r="CR93" s="1">
        <f t="shared" si="61"/>
        <v>8554</v>
      </c>
      <c r="CS93" s="1">
        <f t="shared" si="61"/>
        <v>8645</v>
      </c>
      <c r="CT93" s="1">
        <f t="shared" si="61"/>
        <v>8736</v>
      </c>
      <c r="CU93" s="1">
        <f t="shared" si="61"/>
        <v>8827</v>
      </c>
      <c r="CV93" s="1">
        <f t="shared" si="61"/>
        <v>8918</v>
      </c>
      <c r="CW93" s="1">
        <f t="shared" si="61"/>
        <v>9009</v>
      </c>
      <c r="CX93" s="1">
        <f t="shared" si="61"/>
        <v>9100</v>
      </c>
      <c r="CY93" s="1">
        <f t="shared" si="61"/>
        <v>9191</v>
      </c>
    </row>
    <row r="94" spans="1:103" ht="24" customHeight="1">
      <c r="A94" s="1">
        <v>92</v>
      </c>
      <c r="B94" s="1">
        <f t="shared" si="52"/>
        <v>0</v>
      </c>
      <c r="C94" s="1">
        <f t="shared" si="52"/>
        <v>92</v>
      </c>
      <c r="D94" s="1">
        <f t="shared" si="52"/>
        <v>184</v>
      </c>
      <c r="E94" s="1">
        <f t="shared" si="52"/>
        <v>276</v>
      </c>
      <c r="F94" s="1">
        <f t="shared" si="52"/>
        <v>368</v>
      </c>
      <c r="G94" s="1">
        <f t="shared" si="52"/>
        <v>460</v>
      </c>
      <c r="H94" s="1">
        <f t="shared" si="52"/>
        <v>552</v>
      </c>
      <c r="I94" s="1">
        <f t="shared" si="52"/>
        <v>644</v>
      </c>
      <c r="J94" s="1">
        <f t="shared" si="52"/>
        <v>736</v>
      </c>
      <c r="K94" s="1">
        <f t="shared" si="52"/>
        <v>828</v>
      </c>
      <c r="L94" s="1">
        <f t="shared" si="52"/>
        <v>920</v>
      </c>
      <c r="M94" s="1">
        <f t="shared" si="59"/>
        <v>1012</v>
      </c>
      <c r="N94" s="1">
        <f t="shared" si="59"/>
        <v>1104</v>
      </c>
      <c r="O94" s="1">
        <f t="shared" si="59"/>
        <v>1196</v>
      </c>
      <c r="P94" s="1">
        <f t="shared" si="59"/>
        <v>1288</v>
      </c>
      <c r="Q94" s="1">
        <f t="shared" si="59"/>
        <v>1380</v>
      </c>
      <c r="R94" s="1">
        <f t="shared" si="59"/>
        <v>1472</v>
      </c>
      <c r="S94" s="1">
        <f t="shared" si="59"/>
        <v>1564</v>
      </c>
      <c r="T94" s="1">
        <f t="shared" si="59"/>
        <v>1656</v>
      </c>
      <c r="U94" s="1">
        <f t="shared" si="59"/>
        <v>1748</v>
      </c>
      <c r="V94" s="1">
        <f t="shared" si="59"/>
        <v>1840</v>
      </c>
      <c r="W94" s="1">
        <f t="shared" si="59"/>
        <v>1932</v>
      </c>
      <c r="X94" s="1">
        <f t="shared" si="59"/>
        <v>2024</v>
      </c>
      <c r="Y94" s="1">
        <f t="shared" si="59"/>
        <v>2116</v>
      </c>
      <c r="Z94" s="1">
        <f t="shared" si="59"/>
        <v>2208</v>
      </c>
      <c r="AA94" s="1">
        <f t="shared" si="59"/>
        <v>2300</v>
      </c>
      <c r="AB94" s="1">
        <f t="shared" si="59"/>
        <v>2392</v>
      </c>
      <c r="AC94" s="1">
        <f t="shared" si="60"/>
        <v>2484</v>
      </c>
      <c r="AD94" s="1">
        <f t="shared" si="60"/>
        <v>2576</v>
      </c>
      <c r="AE94" s="1">
        <f t="shared" si="60"/>
        <v>2668</v>
      </c>
      <c r="AF94" s="1">
        <f t="shared" si="60"/>
        <v>2760</v>
      </c>
      <c r="AG94" s="1">
        <f t="shared" si="60"/>
        <v>2852</v>
      </c>
      <c r="AH94" s="1">
        <f t="shared" si="60"/>
        <v>2944</v>
      </c>
      <c r="AI94" s="1">
        <f t="shared" si="60"/>
        <v>3036</v>
      </c>
      <c r="AJ94" s="1">
        <f t="shared" si="60"/>
        <v>3128</v>
      </c>
      <c r="AK94" s="1">
        <f t="shared" si="60"/>
        <v>3220</v>
      </c>
      <c r="AL94" s="1">
        <f t="shared" si="60"/>
        <v>3312</v>
      </c>
      <c r="AM94" s="1">
        <f t="shared" si="60"/>
        <v>3404</v>
      </c>
      <c r="AN94" s="1">
        <f t="shared" si="60"/>
        <v>3496</v>
      </c>
      <c r="AO94" s="1">
        <f t="shared" si="60"/>
        <v>3588</v>
      </c>
      <c r="AP94" s="1">
        <f t="shared" si="60"/>
        <v>3680</v>
      </c>
      <c r="AQ94" s="1">
        <f t="shared" si="60"/>
        <v>3772</v>
      </c>
      <c r="AR94" s="1">
        <f t="shared" si="60"/>
        <v>3864</v>
      </c>
      <c r="AS94" s="1">
        <f t="shared" si="58"/>
        <v>3956</v>
      </c>
      <c r="AT94" s="1">
        <f t="shared" si="58"/>
        <v>4048</v>
      </c>
      <c r="AU94" s="1">
        <f t="shared" si="58"/>
        <v>4140</v>
      </c>
      <c r="AV94" s="1">
        <f t="shared" si="58"/>
        <v>4232</v>
      </c>
      <c r="AW94" s="1">
        <f t="shared" si="58"/>
        <v>4324</v>
      </c>
      <c r="AX94" s="1">
        <f t="shared" si="58"/>
        <v>4416</v>
      </c>
      <c r="AY94" s="1">
        <f t="shared" si="58"/>
        <v>4508</v>
      </c>
      <c r="AZ94" s="1">
        <f t="shared" si="58"/>
        <v>4600</v>
      </c>
      <c r="BA94" s="1">
        <f t="shared" si="58"/>
        <v>4692</v>
      </c>
      <c r="BB94" s="1">
        <f t="shared" si="58"/>
        <v>4784</v>
      </c>
      <c r="BC94" s="1">
        <f t="shared" si="58"/>
        <v>4876</v>
      </c>
      <c r="BD94" s="1">
        <f t="shared" si="58"/>
        <v>4968</v>
      </c>
      <c r="BE94" s="1">
        <f t="shared" si="58"/>
        <v>5060</v>
      </c>
      <c r="BF94" s="1">
        <f t="shared" si="54"/>
        <v>5152</v>
      </c>
      <c r="BG94" s="1">
        <f t="shared" si="54"/>
        <v>5244</v>
      </c>
      <c r="BH94" s="1">
        <f t="shared" si="54"/>
        <v>5336</v>
      </c>
      <c r="BI94" s="1">
        <f t="shared" si="54"/>
        <v>5428</v>
      </c>
      <c r="BJ94" s="1">
        <f t="shared" si="56"/>
        <v>5520</v>
      </c>
      <c r="BK94" s="1">
        <f t="shared" si="55"/>
        <v>5612</v>
      </c>
      <c r="BL94" s="1">
        <f t="shared" si="55"/>
        <v>5704</v>
      </c>
      <c r="BM94" s="1">
        <f t="shared" si="61"/>
        <v>5796</v>
      </c>
      <c r="BN94" s="1">
        <f t="shared" si="61"/>
        <v>5888</v>
      </c>
      <c r="BO94" s="1">
        <f t="shared" si="61"/>
        <v>5980</v>
      </c>
      <c r="BP94" s="1">
        <f t="shared" si="61"/>
        <v>6072</v>
      </c>
      <c r="BQ94" s="1">
        <f t="shared" si="61"/>
        <v>6164</v>
      </c>
      <c r="BR94" s="1">
        <f t="shared" si="61"/>
        <v>6256</v>
      </c>
      <c r="BS94" s="1">
        <f t="shared" si="61"/>
        <v>6348</v>
      </c>
      <c r="BT94" s="1">
        <f t="shared" si="61"/>
        <v>6440</v>
      </c>
      <c r="BU94" s="1">
        <f t="shared" si="61"/>
        <v>6532</v>
      </c>
      <c r="BV94" s="1">
        <f t="shared" si="61"/>
        <v>6624</v>
      </c>
      <c r="BW94" s="1">
        <f t="shared" si="61"/>
        <v>6716</v>
      </c>
      <c r="BX94" s="1">
        <f t="shared" si="61"/>
        <v>6808</v>
      </c>
      <c r="BY94" s="1">
        <f t="shared" si="61"/>
        <v>6900</v>
      </c>
      <c r="BZ94" s="1">
        <f t="shared" si="61"/>
        <v>6992</v>
      </c>
      <c r="CA94" s="1">
        <f t="shared" si="61"/>
        <v>7084</v>
      </c>
      <c r="CB94" s="1">
        <f t="shared" si="61"/>
        <v>7176</v>
      </c>
      <c r="CC94" s="1">
        <f t="shared" si="61"/>
        <v>7268</v>
      </c>
      <c r="CD94" s="1">
        <f t="shared" si="61"/>
        <v>7360</v>
      </c>
      <c r="CE94" s="1">
        <f t="shared" si="61"/>
        <v>7452</v>
      </c>
      <c r="CF94" s="1">
        <f t="shared" si="61"/>
        <v>7544</v>
      </c>
      <c r="CG94" s="1">
        <f t="shared" si="61"/>
        <v>7636</v>
      </c>
      <c r="CH94" s="1">
        <f t="shared" si="61"/>
        <v>7728</v>
      </c>
      <c r="CI94" s="1">
        <f t="shared" si="61"/>
        <v>7820</v>
      </c>
      <c r="CJ94" s="1">
        <f t="shared" si="61"/>
        <v>7912</v>
      </c>
      <c r="CK94" s="1">
        <f t="shared" si="61"/>
        <v>8004</v>
      </c>
      <c r="CL94" s="1">
        <f t="shared" si="61"/>
        <v>8096</v>
      </c>
      <c r="CM94" s="1">
        <f t="shared" si="61"/>
        <v>8188</v>
      </c>
      <c r="CN94" s="1">
        <f t="shared" si="61"/>
        <v>8280</v>
      </c>
      <c r="CO94" s="1">
        <f t="shared" si="61"/>
        <v>8372</v>
      </c>
      <c r="CP94" s="1">
        <f t="shared" si="61"/>
        <v>8464</v>
      </c>
      <c r="CQ94" s="1">
        <f t="shared" si="61"/>
        <v>8556</v>
      </c>
      <c r="CR94" s="1">
        <f t="shared" si="61"/>
        <v>8648</v>
      </c>
      <c r="CS94" s="1">
        <f t="shared" si="61"/>
        <v>8740</v>
      </c>
      <c r="CT94" s="1">
        <f t="shared" si="61"/>
        <v>8832</v>
      </c>
      <c r="CU94" s="1">
        <f t="shared" si="61"/>
        <v>8924</v>
      </c>
      <c r="CV94" s="1">
        <f t="shared" si="61"/>
        <v>9016</v>
      </c>
      <c r="CW94" s="1">
        <f t="shared" si="61"/>
        <v>9108</v>
      </c>
      <c r="CX94" s="1">
        <f t="shared" si="61"/>
        <v>9200</v>
      </c>
      <c r="CY94" s="1">
        <f t="shared" si="61"/>
        <v>9292</v>
      </c>
    </row>
    <row r="95" spans="1:103" ht="24" customHeight="1">
      <c r="A95" s="1">
        <v>93</v>
      </c>
      <c r="B95" s="1">
        <f t="shared" si="52"/>
        <v>0</v>
      </c>
      <c r="C95" s="1">
        <f t="shared" si="52"/>
        <v>93</v>
      </c>
      <c r="D95" s="1">
        <f t="shared" si="52"/>
        <v>186</v>
      </c>
      <c r="E95" s="1">
        <f t="shared" si="52"/>
        <v>279</v>
      </c>
      <c r="F95" s="1">
        <f t="shared" si="52"/>
        <v>372</v>
      </c>
      <c r="G95" s="1">
        <f t="shared" si="52"/>
        <v>465</v>
      </c>
      <c r="H95" s="1">
        <f t="shared" si="52"/>
        <v>558</v>
      </c>
      <c r="I95" s="1">
        <f t="shared" si="52"/>
        <v>651</v>
      </c>
      <c r="J95" s="1">
        <f t="shared" si="52"/>
        <v>744</v>
      </c>
      <c r="K95" s="1">
        <f t="shared" si="52"/>
        <v>837</v>
      </c>
      <c r="L95" s="1">
        <f t="shared" si="52"/>
        <v>930</v>
      </c>
      <c r="M95" s="1">
        <f t="shared" si="59"/>
        <v>1023</v>
      </c>
      <c r="N95" s="1">
        <f t="shared" si="59"/>
        <v>1116</v>
      </c>
      <c r="O95" s="1">
        <f t="shared" si="59"/>
        <v>1209</v>
      </c>
      <c r="P95" s="1">
        <f t="shared" si="59"/>
        <v>1302</v>
      </c>
      <c r="Q95" s="1">
        <f t="shared" si="59"/>
        <v>1395</v>
      </c>
      <c r="R95" s="1">
        <f t="shared" si="59"/>
        <v>1488</v>
      </c>
      <c r="S95" s="1">
        <f t="shared" si="59"/>
        <v>1581</v>
      </c>
      <c r="T95" s="1">
        <f t="shared" si="59"/>
        <v>1674</v>
      </c>
      <c r="U95" s="1">
        <f t="shared" si="59"/>
        <v>1767</v>
      </c>
      <c r="V95" s="1">
        <f t="shared" si="59"/>
        <v>1860</v>
      </c>
      <c r="W95" s="1">
        <f t="shared" si="59"/>
        <v>1953</v>
      </c>
      <c r="X95" s="1">
        <f t="shared" si="59"/>
        <v>2046</v>
      </c>
      <c r="Y95" s="1">
        <f t="shared" si="59"/>
        <v>2139</v>
      </c>
      <c r="Z95" s="1">
        <f t="shared" si="59"/>
        <v>2232</v>
      </c>
      <c r="AA95" s="1">
        <f t="shared" si="59"/>
        <v>2325</v>
      </c>
      <c r="AB95" s="1">
        <f t="shared" si="59"/>
        <v>2418</v>
      </c>
      <c r="AC95" s="1">
        <f t="shared" si="60"/>
        <v>2511</v>
      </c>
      <c r="AD95" s="1">
        <f t="shared" si="60"/>
        <v>2604</v>
      </c>
      <c r="AE95" s="1">
        <f t="shared" si="60"/>
        <v>2697</v>
      </c>
      <c r="AF95" s="1">
        <f t="shared" si="60"/>
        <v>2790</v>
      </c>
      <c r="AG95" s="1">
        <f t="shared" si="60"/>
        <v>2883</v>
      </c>
      <c r="AH95" s="1">
        <f t="shared" si="60"/>
        <v>2976</v>
      </c>
      <c r="AI95" s="1">
        <f t="shared" si="60"/>
        <v>3069</v>
      </c>
      <c r="AJ95" s="1">
        <f t="shared" si="60"/>
        <v>3162</v>
      </c>
      <c r="AK95" s="1">
        <f t="shared" si="60"/>
        <v>3255</v>
      </c>
      <c r="AL95" s="1">
        <f t="shared" si="60"/>
        <v>3348</v>
      </c>
      <c r="AM95" s="1">
        <f t="shared" si="60"/>
        <v>3441</v>
      </c>
      <c r="AN95" s="1">
        <f t="shared" si="60"/>
        <v>3534</v>
      </c>
      <c r="AO95" s="1">
        <f t="shared" si="60"/>
        <v>3627</v>
      </c>
      <c r="AP95" s="1">
        <f t="shared" si="60"/>
        <v>3720</v>
      </c>
      <c r="AQ95" s="1">
        <f t="shared" si="60"/>
        <v>3813</v>
      </c>
      <c r="AR95" s="1">
        <f t="shared" si="60"/>
        <v>3906</v>
      </c>
      <c r="AS95" s="1">
        <f t="shared" si="58"/>
        <v>3999</v>
      </c>
      <c r="AT95" s="1">
        <f t="shared" si="58"/>
        <v>4092</v>
      </c>
      <c r="AU95" s="1">
        <f t="shared" si="58"/>
        <v>4185</v>
      </c>
      <c r="AV95" s="1">
        <f t="shared" si="58"/>
        <v>4278</v>
      </c>
      <c r="AW95" s="1">
        <f t="shared" si="58"/>
        <v>4371</v>
      </c>
      <c r="AX95" s="1">
        <f t="shared" si="58"/>
        <v>4464</v>
      </c>
      <c r="AY95" s="1">
        <f t="shared" si="58"/>
        <v>4557</v>
      </c>
      <c r="AZ95" s="1">
        <f t="shared" si="58"/>
        <v>4650</v>
      </c>
      <c r="BA95" s="1">
        <f t="shared" si="58"/>
        <v>4743</v>
      </c>
      <c r="BB95" s="1">
        <f t="shared" si="58"/>
        <v>4836</v>
      </c>
      <c r="BC95" s="1">
        <f t="shared" si="58"/>
        <v>4929</v>
      </c>
      <c r="BD95" s="1">
        <f t="shared" si="58"/>
        <v>5022</v>
      </c>
      <c r="BE95" s="1">
        <f t="shared" si="58"/>
        <v>5115</v>
      </c>
      <c r="BF95" s="1">
        <f t="shared" si="54"/>
        <v>5208</v>
      </c>
      <c r="BG95" s="1">
        <f t="shared" si="54"/>
        <v>5301</v>
      </c>
      <c r="BH95" s="1">
        <f t="shared" si="54"/>
        <v>5394</v>
      </c>
      <c r="BI95" s="1">
        <f t="shared" si="54"/>
        <v>5487</v>
      </c>
      <c r="BJ95" s="1">
        <f t="shared" si="56"/>
        <v>5580</v>
      </c>
      <c r="BK95" s="1">
        <f t="shared" si="55"/>
        <v>5673</v>
      </c>
      <c r="BL95" s="1">
        <f t="shared" si="55"/>
        <v>5766</v>
      </c>
      <c r="BM95" s="1">
        <f t="shared" si="61"/>
        <v>5859</v>
      </c>
      <c r="BN95" s="1">
        <f t="shared" si="61"/>
        <v>5952</v>
      </c>
      <c r="BO95" s="1">
        <f t="shared" si="61"/>
        <v>6045</v>
      </c>
      <c r="BP95" s="1">
        <f t="shared" si="61"/>
        <v>6138</v>
      </c>
      <c r="BQ95" s="1">
        <f t="shared" si="61"/>
        <v>6231</v>
      </c>
      <c r="BR95" s="1">
        <f t="shared" si="61"/>
        <v>6324</v>
      </c>
      <c r="BS95" s="1">
        <f t="shared" si="61"/>
        <v>6417</v>
      </c>
      <c r="BT95" s="1">
        <f t="shared" si="61"/>
        <v>6510</v>
      </c>
      <c r="BU95" s="1">
        <f t="shared" si="61"/>
        <v>6603</v>
      </c>
      <c r="BV95" s="1">
        <f t="shared" si="61"/>
        <v>6696</v>
      </c>
      <c r="BW95" s="1">
        <f t="shared" si="61"/>
        <v>6789</v>
      </c>
      <c r="BX95" s="1">
        <f t="shared" si="61"/>
        <v>6882</v>
      </c>
      <c r="BY95" s="1">
        <f t="shared" si="61"/>
        <v>6975</v>
      </c>
      <c r="BZ95" s="1">
        <f t="shared" si="61"/>
        <v>7068</v>
      </c>
      <c r="CA95" s="1">
        <f t="shared" si="61"/>
        <v>7161</v>
      </c>
      <c r="CB95" s="1">
        <f t="shared" si="61"/>
        <v>7254</v>
      </c>
      <c r="CC95" s="1">
        <f t="shared" si="61"/>
        <v>7347</v>
      </c>
      <c r="CD95" s="1">
        <f t="shared" si="61"/>
        <v>7440</v>
      </c>
      <c r="CE95" s="1">
        <f t="shared" si="61"/>
        <v>7533</v>
      </c>
      <c r="CF95" s="1">
        <f t="shared" si="61"/>
        <v>7626</v>
      </c>
      <c r="CG95" s="1">
        <f t="shared" si="61"/>
        <v>7719</v>
      </c>
      <c r="CH95" s="1">
        <f t="shared" si="61"/>
        <v>7812</v>
      </c>
      <c r="CI95" s="1">
        <f t="shared" si="61"/>
        <v>7905</v>
      </c>
      <c r="CJ95" s="1">
        <f t="shared" si="61"/>
        <v>7998</v>
      </c>
      <c r="CK95" s="1">
        <f t="shared" si="61"/>
        <v>8091</v>
      </c>
      <c r="CL95" s="1">
        <f t="shared" si="61"/>
        <v>8184</v>
      </c>
      <c r="CM95" s="1">
        <f t="shared" si="61"/>
        <v>8277</v>
      </c>
      <c r="CN95" s="1">
        <f t="shared" si="61"/>
        <v>8370</v>
      </c>
      <c r="CO95" s="1">
        <f t="shared" si="61"/>
        <v>8463</v>
      </c>
      <c r="CP95" s="1">
        <f t="shared" si="61"/>
        <v>8556</v>
      </c>
      <c r="CQ95" s="1">
        <f t="shared" si="61"/>
        <v>8649</v>
      </c>
      <c r="CR95" s="1">
        <f t="shared" si="61"/>
        <v>8742</v>
      </c>
      <c r="CS95" s="1">
        <f t="shared" si="61"/>
        <v>8835</v>
      </c>
      <c r="CT95" s="1">
        <f t="shared" si="61"/>
        <v>8928</v>
      </c>
      <c r="CU95" s="1">
        <f t="shared" si="61"/>
        <v>9021</v>
      </c>
      <c r="CV95" s="1">
        <f t="shared" si="61"/>
        <v>9114</v>
      </c>
      <c r="CW95" s="1">
        <f t="shared" si="61"/>
        <v>9207</v>
      </c>
      <c r="CX95" s="1">
        <f t="shared" si="61"/>
        <v>9300</v>
      </c>
      <c r="CY95" s="1">
        <f t="shared" si="61"/>
        <v>9393</v>
      </c>
    </row>
    <row r="96" spans="1:103" ht="24" customHeight="1">
      <c r="A96" s="1">
        <v>94</v>
      </c>
      <c r="B96" s="1">
        <f t="shared" si="52"/>
        <v>0</v>
      </c>
      <c r="C96" s="1">
        <f t="shared" si="52"/>
        <v>94</v>
      </c>
      <c r="D96" s="1">
        <f t="shared" si="52"/>
        <v>188</v>
      </c>
      <c r="E96" s="1">
        <f t="shared" si="52"/>
        <v>282</v>
      </c>
      <c r="F96" s="1">
        <f t="shared" si="52"/>
        <v>376</v>
      </c>
      <c r="G96" s="1">
        <f t="shared" si="52"/>
        <v>470</v>
      </c>
      <c r="H96" s="1">
        <f t="shared" si="52"/>
        <v>564</v>
      </c>
      <c r="I96" s="1">
        <f t="shared" si="52"/>
        <v>658</v>
      </c>
      <c r="J96" s="1">
        <f t="shared" si="52"/>
        <v>752</v>
      </c>
      <c r="K96" s="1">
        <f t="shared" si="52"/>
        <v>846</v>
      </c>
      <c r="L96" s="1">
        <f t="shared" si="52"/>
        <v>940</v>
      </c>
      <c r="M96" s="1">
        <f t="shared" si="59"/>
        <v>1034</v>
      </c>
      <c r="N96" s="1">
        <f t="shared" si="59"/>
        <v>1128</v>
      </c>
      <c r="O96" s="1">
        <f t="shared" si="59"/>
        <v>1222</v>
      </c>
      <c r="P96" s="1">
        <f t="shared" si="59"/>
        <v>1316</v>
      </c>
      <c r="Q96" s="1">
        <f t="shared" si="59"/>
        <v>1410</v>
      </c>
      <c r="R96" s="1">
        <f t="shared" si="59"/>
        <v>1504</v>
      </c>
      <c r="S96" s="1">
        <f t="shared" si="59"/>
        <v>1598</v>
      </c>
      <c r="T96" s="1">
        <f t="shared" si="59"/>
        <v>1692</v>
      </c>
      <c r="U96" s="1">
        <f t="shared" si="59"/>
        <v>1786</v>
      </c>
      <c r="V96" s="1">
        <f t="shared" si="59"/>
        <v>1880</v>
      </c>
      <c r="W96" s="1">
        <f t="shared" si="59"/>
        <v>1974</v>
      </c>
      <c r="X96" s="1">
        <f t="shared" si="59"/>
        <v>2068</v>
      </c>
      <c r="Y96" s="1">
        <f t="shared" si="59"/>
        <v>2162</v>
      </c>
      <c r="Z96" s="1">
        <f t="shared" si="59"/>
        <v>2256</v>
      </c>
      <c r="AA96" s="1">
        <f t="shared" si="59"/>
        <v>2350</v>
      </c>
      <c r="AB96" s="1">
        <f t="shared" si="59"/>
        <v>2444</v>
      </c>
      <c r="AC96" s="1">
        <f t="shared" si="60"/>
        <v>2538</v>
      </c>
      <c r="AD96" s="1">
        <f t="shared" si="60"/>
        <v>2632</v>
      </c>
      <c r="AE96" s="1">
        <f t="shared" si="60"/>
        <v>2726</v>
      </c>
      <c r="AF96" s="1">
        <f t="shared" si="60"/>
        <v>2820</v>
      </c>
      <c r="AG96" s="1">
        <f t="shared" si="60"/>
        <v>2914</v>
      </c>
      <c r="AH96" s="1">
        <f t="shared" si="60"/>
        <v>3008</v>
      </c>
      <c r="AI96" s="1">
        <f t="shared" si="60"/>
        <v>3102</v>
      </c>
      <c r="AJ96" s="1">
        <f t="shared" si="60"/>
        <v>3196</v>
      </c>
      <c r="AK96" s="1">
        <f t="shared" si="60"/>
        <v>3290</v>
      </c>
      <c r="AL96" s="1">
        <f t="shared" si="60"/>
        <v>3384</v>
      </c>
      <c r="AM96" s="1">
        <f t="shared" si="60"/>
        <v>3478</v>
      </c>
      <c r="AN96" s="1">
        <f t="shared" si="60"/>
        <v>3572</v>
      </c>
      <c r="AO96" s="1">
        <f t="shared" si="60"/>
        <v>3666</v>
      </c>
      <c r="AP96" s="1">
        <f t="shared" si="60"/>
        <v>3760</v>
      </c>
      <c r="AQ96" s="1">
        <f t="shared" si="60"/>
        <v>3854</v>
      </c>
      <c r="AR96" s="1">
        <f t="shared" si="60"/>
        <v>3948</v>
      </c>
      <c r="AS96" s="1">
        <f t="shared" si="58"/>
        <v>4042</v>
      </c>
      <c r="AT96" s="1">
        <f t="shared" si="58"/>
        <v>4136</v>
      </c>
      <c r="AU96" s="1">
        <f t="shared" si="58"/>
        <v>4230</v>
      </c>
      <c r="AV96" s="1">
        <f t="shared" si="58"/>
        <v>4324</v>
      </c>
      <c r="AW96" s="1">
        <f t="shared" si="58"/>
        <v>4418</v>
      </c>
      <c r="AX96" s="1">
        <f t="shared" si="58"/>
        <v>4512</v>
      </c>
      <c r="AY96" s="1">
        <f t="shared" si="58"/>
        <v>4606</v>
      </c>
      <c r="AZ96" s="1">
        <f t="shared" si="58"/>
        <v>4700</v>
      </c>
      <c r="BA96" s="1">
        <f t="shared" si="58"/>
        <v>4794</v>
      </c>
      <c r="BB96" s="1">
        <f t="shared" si="58"/>
        <v>4888</v>
      </c>
      <c r="BC96" s="1">
        <f t="shared" si="58"/>
        <v>4982</v>
      </c>
      <c r="BD96" s="1">
        <f t="shared" si="58"/>
        <v>5076</v>
      </c>
      <c r="BE96" s="1">
        <f t="shared" si="58"/>
        <v>5170</v>
      </c>
      <c r="BF96" s="1">
        <f t="shared" si="54"/>
        <v>5264</v>
      </c>
      <c r="BG96" s="1">
        <f t="shared" si="54"/>
        <v>5358</v>
      </c>
      <c r="BH96" s="1">
        <f t="shared" si="54"/>
        <v>5452</v>
      </c>
      <c r="BI96" s="1">
        <f t="shared" si="54"/>
        <v>5546</v>
      </c>
      <c r="BJ96" s="1">
        <f t="shared" si="56"/>
        <v>5640</v>
      </c>
      <c r="BK96" s="1">
        <f t="shared" si="55"/>
        <v>5734</v>
      </c>
      <c r="BL96" s="1">
        <f t="shared" si="55"/>
        <v>5828</v>
      </c>
      <c r="BM96" s="1">
        <f t="shared" si="61"/>
        <v>5922</v>
      </c>
      <c r="BN96" s="1">
        <f t="shared" si="61"/>
        <v>6016</v>
      </c>
      <c r="BO96" s="1">
        <f t="shared" si="61"/>
        <v>6110</v>
      </c>
      <c r="BP96" s="1">
        <f t="shared" si="61"/>
        <v>6204</v>
      </c>
      <c r="BQ96" s="1">
        <f t="shared" si="61"/>
        <v>6298</v>
      </c>
      <c r="BR96" s="1">
        <f t="shared" si="61"/>
        <v>6392</v>
      </c>
      <c r="BS96" s="1">
        <f t="shared" si="61"/>
        <v>6486</v>
      </c>
      <c r="BT96" s="1">
        <f t="shared" si="61"/>
        <v>6580</v>
      </c>
      <c r="BU96" s="1">
        <f t="shared" si="61"/>
        <v>6674</v>
      </c>
      <c r="BV96" s="1">
        <f t="shared" si="61"/>
        <v>6768</v>
      </c>
      <c r="BW96" s="1">
        <f t="shared" si="61"/>
        <v>6862</v>
      </c>
      <c r="BX96" s="1">
        <f t="shared" si="61"/>
        <v>6956</v>
      </c>
      <c r="BY96" s="1">
        <f t="shared" si="61"/>
        <v>7050</v>
      </c>
      <c r="BZ96" s="1">
        <f t="shared" si="61"/>
        <v>7144</v>
      </c>
      <c r="CA96" s="1">
        <f t="shared" si="61"/>
        <v>7238</v>
      </c>
      <c r="CB96" s="1">
        <f t="shared" si="61"/>
        <v>7332</v>
      </c>
      <c r="CC96" s="1">
        <f t="shared" si="61"/>
        <v>7426</v>
      </c>
      <c r="CD96" s="1">
        <f t="shared" si="61"/>
        <v>7520</v>
      </c>
      <c r="CE96" s="1">
        <f t="shared" si="61"/>
        <v>7614</v>
      </c>
      <c r="CF96" s="1">
        <f t="shared" si="61"/>
        <v>7708</v>
      </c>
      <c r="CG96" s="1">
        <f t="shared" si="61"/>
        <v>7802</v>
      </c>
      <c r="CH96" s="1">
        <f t="shared" si="61"/>
        <v>7896</v>
      </c>
      <c r="CI96" s="1">
        <f t="shared" si="61"/>
        <v>7990</v>
      </c>
      <c r="CJ96" s="1">
        <f t="shared" si="61"/>
        <v>8084</v>
      </c>
      <c r="CK96" s="1">
        <f t="shared" si="61"/>
        <v>8178</v>
      </c>
      <c r="CL96" s="1">
        <f t="shared" si="61"/>
        <v>8272</v>
      </c>
      <c r="CM96" s="1">
        <f t="shared" si="61"/>
        <v>8366</v>
      </c>
      <c r="CN96" s="1">
        <f t="shared" si="61"/>
        <v>8460</v>
      </c>
      <c r="CO96" s="1">
        <f t="shared" si="61"/>
        <v>8554</v>
      </c>
      <c r="CP96" s="1">
        <f t="shared" si="61"/>
        <v>8648</v>
      </c>
      <c r="CQ96" s="1">
        <f t="shared" si="61"/>
        <v>8742</v>
      </c>
      <c r="CR96" s="1">
        <f t="shared" si="61"/>
        <v>8836</v>
      </c>
      <c r="CS96" s="1">
        <f t="shared" si="61"/>
        <v>8930</v>
      </c>
      <c r="CT96" s="1">
        <f t="shared" si="61"/>
        <v>9024</v>
      </c>
      <c r="CU96" s="1">
        <f t="shared" si="61"/>
        <v>9118</v>
      </c>
      <c r="CV96" s="1">
        <f t="shared" si="61"/>
        <v>9212</v>
      </c>
      <c r="CW96" s="1">
        <f t="shared" si="61"/>
        <v>9306</v>
      </c>
      <c r="CX96" s="1">
        <f t="shared" si="61"/>
        <v>9400</v>
      </c>
      <c r="CY96" s="1">
        <f t="shared" si="61"/>
        <v>9494</v>
      </c>
    </row>
    <row r="97" spans="1:103" ht="24" customHeight="1">
      <c r="A97" s="1">
        <v>95</v>
      </c>
      <c r="B97" s="1">
        <f t="shared" si="52"/>
        <v>0</v>
      </c>
      <c r="C97" s="1">
        <f t="shared" si="52"/>
        <v>95</v>
      </c>
      <c r="D97" s="1">
        <f t="shared" si="52"/>
        <v>190</v>
      </c>
      <c r="E97" s="1">
        <f t="shared" si="52"/>
        <v>285</v>
      </c>
      <c r="F97" s="1">
        <f t="shared" si="52"/>
        <v>380</v>
      </c>
      <c r="G97" s="1">
        <f t="shared" si="52"/>
        <v>475</v>
      </c>
      <c r="H97" s="1">
        <f t="shared" si="52"/>
        <v>570</v>
      </c>
      <c r="I97" s="1">
        <f t="shared" si="52"/>
        <v>665</v>
      </c>
      <c r="J97" s="1">
        <f t="shared" si="52"/>
        <v>760</v>
      </c>
      <c r="K97" s="1">
        <f t="shared" si="52"/>
        <v>855</v>
      </c>
      <c r="L97" s="1">
        <f t="shared" si="52"/>
        <v>950</v>
      </c>
      <c r="M97" s="1">
        <f t="shared" si="59"/>
        <v>1045</v>
      </c>
      <c r="N97" s="1">
        <f t="shared" si="59"/>
        <v>1140</v>
      </c>
      <c r="O97" s="1">
        <f t="shared" si="59"/>
        <v>1235</v>
      </c>
      <c r="P97" s="1">
        <f t="shared" si="59"/>
        <v>1330</v>
      </c>
      <c r="Q97" s="1">
        <f t="shared" si="59"/>
        <v>1425</v>
      </c>
      <c r="R97" s="1">
        <f t="shared" si="59"/>
        <v>1520</v>
      </c>
      <c r="S97" s="1">
        <f t="shared" si="59"/>
        <v>1615</v>
      </c>
      <c r="T97" s="1">
        <f t="shared" si="59"/>
        <v>1710</v>
      </c>
      <c r="U97" s="1">
        <f t="shared" si="59"/>
        <v>1805</v>
      </c>
      <c r="V97" s="1">
        <f t="shared" si="59"/>
        <v>1900</v>
      </c>
      <c r="W97" s="1">
        <f t="shared" si="59"/>
        <v>1995</v>
      </c>
      <c r="X97" s="1">
        <f t="shared" si="59"/>
        <v>2090</v>
      </c>
      <c r="Y97" s="1">
        <f t="shared" si="59"/>
        <v>2185</v>
      </c>
      <c r="Z97" s="1">
        <f t="shared" si="59"/>
        <v>2280</v>
      </c>
      <c r="AA97" s="1">
        <f t="shared" si="59"/>
        <v>2375</v>
      </c>
      <c r="AB97" s="1">
        <f t="shared" si="59"/>
        <v>2470</v>
      </c>
      <c r="AC97" s="1">
        <f t="shared" si="60"/>
        <v>2565</v>
      </c>
      <c r="AD97" s="1">
        <f t="shared" si="60"/>
        <v>2660</v>
      </c>
      <c r="AE97" s="1">
        <f t="shared" si="60"/>
        <v>2755</v>
      </c>
      <c r="AF97" s="1">
        <f t="shared" si="60"/>
        <v>2850</v>
      </c>
      <c r="AG97" s="1">
        <f t="shared" si="60"/>
        <v>2945</v>
      </c>
      <c r="AH97" s="1">
        <f t="shared" si="60"/>
        <v>3040</v>
      </c>
      <c r="AI97" s="1">
        <f t="shared" si="60"/>
        <v>3135</v>
      </c>
      <c r="AJ97" s="1">
        <f t="shared" si="60"/>
        <v>3230</v>
      </c>
      <c r="AK97" s="1">
        <f t="shared" si="60"/>
        <v>3325</v>
      </c>
      <c r="AL97" s="1">
        <f t="shared" si="60"/>
        <v>3420</v>
      </c>
      <c r="AM97" s="1">
        <f t="shared" si="60"/>
        <v>3515</v>
      </c>
      <c r="AN97" s="1">
        <f t="shared" si="60"/>
        <v>3610</v>
      </c>
      <c r="AO97" s="1">
        <f t="shared" si="60"/>
        <v>3705</v>
      </c>
      <c r="AP97" s="1">
        <f t="shared" si="60"/>
        <v>3800</v>
      </c>
      <c r="AQ97" s="1">
        <f t="shared" si="60"/>
        <v>3895</v>
      </c>
      <c r="AR97" s="1">
        <f t="shared" si="60"/>
        <v>3990</v>
      </c>
      <c r="AS97" s="1">
        <f t="shared" si="58"/>
        <v>4085</v>
      </c>
      <c r="AT97" s="1">
        <f t="shared" si="58"/>
        <v>4180</v>
      </c>
      <c r="AU97" s="1">
        <f t="shared" si="58"/>
        <v>4275</v>
      </c>
      <c r="AV97" s="1">
        <f t="shared" si="58"/>
        <v>4370</v>
      </c>
      <c r="AW97" s="1">
        <f t="shared" si="58"/>
        <v>4465</v>
      </c>
      <c r="AX97" s="1">
        <f t="shared" si="58"/>
        <v>4560</v>
      </c>
      <c r="AY97" s="1">
        <f t="shared" si="58"/>
        <v>4655</v>
      </c>
      <c r="AZ97" s="1">
        <f t="shared" si="58"/>
        <v>4750</v>
      </c>
      <c r="BA97" s="1">
        <f t="shared" si="58"/>
        <v>4845</v>
      </c>
      <c r="BB97" s="1">
        <f t="shared" si="58"/>
        <v>4940</v>
      </c>
      <c r="BC97" s="1">
        <f t="shared" si="58"/>
        <v>5035</v>
      </c>
      <c r="BD97" s="1">
        <f t="shared" si="58"/>
        <v>5130</v>
      </c>
      <c r="BE97" s="1">
        <f t="shared" si="58"/>
        <v>5225</v>
      </c>
      <c r="BF97" s="1">
        <f t="shared" si="54"/>
        <v>5320</v>
      </c>
      <c r="BG97" s="1">
        <f t="shared" si="54"/>
        <v>5415</v>
      </c>
      <c r="BH97" s="1">
        <f t="shared" si="54"/>
        <v>5510</v>
      </c>
      <c r="BI97" s="1">
        <f t="shared" si="54"/>
        <v>5605</v>
      </c>
      <c r="BJ97" s="1">
        <f t="shared" si="56"/>
        <v>5700</v>
      </c>
      <c r="BK97" s="1">
        <f t="shared" si="55"/>
        <v>5795</v>
      </c>
      <c r="BL97" s="1">
        <f t="shared" si="55"/>
        <v>5890</v>
      </c>
      <c r="BM97" s="1">
        <f t="shared" si="61"/>
        <v>5985</v>
      </c>
      <c r="BN97" s="1">
        <f t="shared" si="61"/>
        <v>6080</v>
      </c>
      <c r="BO97" s="1">
        <f t="shared" si="61"/>
        <v>6175</v>
      </c>
      <c r="BP97" s="1">
        <f t="shared" si="61"/>
        <v>6270</v>
      </c>
      <c r="BQ97" s="1">
        <f t="shared" si="61"/>
        <v>6365</v>
      </c>
      <c r="BR97" s="1">
        <f t="shared" si="61"/>
        <v>6460</v>
      </c>
      <c r="BS97" s="1">
        <f t="shared" si="61"/>
        <v>6555</v>
      </c>
      <c r="BT97" s="1">
        <f t="shared" si="61"/>
        <v>6650</v>
      </c>
      <c r="BU97" s="1">
        <f t="shared" si="61"/>
        <v>6745</v>
      </c>
      <c r="BV97" s="1">
        <f t="shared" si="61"/>
        <v>6840</v>
      </c>
      <c r="BW97" s="1">
        <f t="shared" si="61"/>
        <v>6935</v>
      </c>
      <c r="BX97" s="1">
        <f t="shared" si="61"/>
        <v>7030</v>
      </c>
      <c r="BY97" s="1">
        <f t="shared" si="61"/>
        <v>7125</v>
      </c>
      <c r="BZ97" s="1">
        <f t="shared" si="61"/>
        <v>7220</v>
      </c>
      <c r="CA97" s="1">
        <f t="shared" si="61"/>
        <v>7315</v>
      </c>
      <c r="CB97" s="1">
        <f t="shared" si="61"/>
        <v>7410</v>
      </c>
      <c r="CC97" s="1">
        <f t="shared" si="61"/>
        <v>7505</v>
      </c>
      <c r="CD97" s="1">
        <f t="shared" si="61"/>
        <v>7600</v>
      </c>
      <c r="CE97" s="1">
        <f t="shared" si="61"/>
        <v>7695</v>
      </c>
      <c r="CF97" s="1">
        <f t="shared" si="61"/>
        <v>7790</v>
      </c>
      <c r="CG97" s="1">
        <f t="shared" si="61"/>
        <v>7885</v>
      </c>
      <c r="CH97" s="1">
        <f t="shared" si="61"/>
        <v>7980</v>
      </c>
      <c r="CI97" s="1">
        <f t="shared" si="61"/>
        <v>8075</v>
      </c>
      <c r="CJ97" s="1">
        <f t="shared" si="61"/>
        <v>8170</v>
      </c>
      <c r="CK97" s="1">
        <f t="shared" si="61"/>
        <v>8265</v>
      </c>
      <c r="CL97" s="1">
        <f t="shared" si="61"/>
        <v>8360</v>
      </c>
      <c r="CM97" s="1">
        <f t="shared" si="61"/>
        <v>8455</v>
      </c>
      <c r="CN97" s="1">
        <f t="shared" si="61"/>
        <v>8550</v>
      </c>
      <c r="CO97" s="1">
        <f t="shared" si="61"/>
        <v>8645</v>
      </c>
      <c r="CP97" s="1">
        <f t="shared" si="61"/>
        <v>8740</v>
      </c>
      <c r="CQ97" s="1">
        <f t="shared" si="61"/>
        <v>8835</v>
      </c>
      <c r="CR97" s="1">
        <f t="shared" si="61"/>
        <v>8930</v>
      </c>
      <c r="CS97" s="1">
        <f t="shared" si="61"/>
        <v>9025</v>
      </c>
      <c r="CT97" s="1">
        <f t="shared" si="61"/>
        <v>9120</v>
      </c>
      <c r="CU97" s="1">
        <f t="shared" si="61"/>
        <v>9215</v>
      </c>
      <c r="CV97" s="1">
        <f t="shared" si="61"/>
        <v>9310</v>
      </c>
      <c r="CW97" s="1">
        <f t="shared" si="61"/>
        <v>9405</v>
      </c>
      <c r="CX97" s="1">
        <f t="shared" si="61"/>
        <v>9500</v>
      </c>
      <c r="CY97" s="1">
        <f t="shared" si="61"/>
        <v>9595</v>
      </c>
    </row>
    <row r="98" spans="1:103" ht="24" customHeight="1">
      <c r="A98" s="1">
        <v>96</v>
      </c>
      <c r="B98" s="1">
        <f t="shared" si="52"/>
        <v>0</v>
      </c>
      <c r="C98" s="1">
        <f t="shared" si="52"/>
        <v>96</v>
      </c>
      <c r="D98" s="1">
        <f t="shared" si="52"/>
        <v>192</v>
      </c>
      <c r="E98" s="1">
        <f t="shared" si="52"/>
        <v>288</v>
      </c>
      <c r="F98" s="1">
        <f t="shared" si="52"/>
        <v>384</v>
      </c>
      <c r="G98" s="1">
        <f t="shared" si="52"/>
        <v>480</v>
      </c>
      <c r="H98" s="1">
        <f t="shared" si="52"/>
        <v>576</v>
      </c>
      <c r="I98" s="1">
        <f t="shared" si="52"/>
        <v>672</v>
      </c>
      <c r="J98" s="1">
        <f t="shared" si="52"/>
        <v>768</v>
      </c>
      <c r="K98" s="1">
        <f t="shared" si="52"/>
        <v>864</v>
      </c>
      <c r="L98" s="1">
        <f t="shared" si="52"/>
        <v>960</v>
      </c>
      <c r="M98" s="1">
        <f t="shared" si="59"/>
        <v>1056</v>
      </c>
      <c r="N98" s="1">
        <f t="shared" si="59"/>
        <v>1152</v>
      </c>
      <c r="O98" s="1">
        <f t="shared" si="59"/>
        <v>1248</v>
      </c>
      <c r="P98" s="1">
        <f t="shared" si="59"/>
        <v>1344</v>
      </c>
      <c r="Q98" s="1">
        <f t="shared" si="59"/>
        <v>1440</v>
      </c>
      <c r="R98" s="1">
        <f t="shared" si="59"/>
        <v>1536</v>
      </c>
      <c r="S98" s="1">
        <f t="shared" si="59"/>
        <v>1632</v>
      </c>
      <c r="T98" s="1">
        <f t="shared" si="59"/>
        <v>1728</v>
      </c>
      <c r="U98" s="1">
        <f t="shared" si="59"/>
        <v>1824</v>
      </c>
      <c r="V98" s="1">
        <f t="shared" si="59"/>
        <v>1920</v>
      </c>
      <c r="W98" s="1">
        <f t="shared" si="59"/>
        <v>2016</v>
      </c>
      <c r="X98" s="1">
        <f t="shared" si="59"/>
        <v>2112</v>
      </c>
      <c r="Y98" s="1">
        <f t="shared" si="59"/>
        <v>2208</v>
      </c>
      <c r="Z98" s="1">
        <f t="shared" si="59"/>
        <v>2304</v>
      </c>
      <c r="AA98" s="1">
        <f t="shared" si="59"/>
        <v>2400</v>
      </c>
      <c r="AB98" s="1">
        <f t="shared" si="59"/>
        <v>2496</v>
      </c>
      <c r="AC98" s="1">
        <f t="shared" si="60"/>
        <v>2592</v>
      </c>
      <c r="AD98" s="1">
        <f t="shared" si="60"/>
        <v>2688</v>
      </c>
      <c r="AE98" s="1">
        <f t="shared" si="60"/>
        <v>2784</v>
      </c>
      <c r="AF98" s="1">
        <f t="shared" si="60"/>
        <v>2880</v>
      </c>
      <c r="AG98" s="1">
        <f t="shared" si="60"/>
        <v>2976</v>
      </c>
      <c r="AH98" s="1">
        <f t="shared" si="60"/>
        <v>3072</v>
      </c>
      <c r="AI98" s="1">
        <f t="shared" si="60"/>
        <v>3168</v>
      </c>
      <c r="AJ98" s="1">
        <f t="shared" si="60"/>
        <v>3264</v>
      </c>
      <c r="AK98" s="1">
        <f t="shared" si="60"/>
        <v>3360</v>
      </c>
      <c r="AL98" s="1">
        <f t="shared" si="60"/>
        <v>3456</v>
      </c>
      <c r="AM98" s="1">
        <f t="shared" si="60"/>
        <v>3552</v>
      </c>
      <c r="AN98" s="1">
        <f t="shared" si="60"/>
        <v>3648</v>
      </c>
      <c r="AO98" s="1">
        <f t="shared" si="60"/>
        <v>3744</v>
      </c>
      <c r="AP98" s="1">
        <f t="shared" si="60"/>
        <v>3840</v>
      </c>
      <c r="AQ98" s="1">
        <f t="shared" si="60"/>
        <v>3936</v>
      </c>
      <c r="AR98" s="1">
        <f t="shared" si="60"/>
        <v>4032</v>
      </c>
      <c r="AS98" s="1">
        <f t="shared" si="58"/>
        <v>4128</v>
      </c>
      <c r="AT98" s="1">
        <f t="shared" si="58"/>
        <v>4224</v>
      </c>
      <c r="AU98" s="1">
        <f t="shared" si="58"/>
        <v>4320</v>
      </c>
      <c r="AV98" s="1">
        <f t="shared" si="58"/>
        <v>4416</v>
      </c>
      <c r="AW98" s="1">
        <f t="shared" si="58"/>
        <v>4512</v>
      </c>
      <c r="AX98" s="1">
        <f t="shared" si="58"/>
        <v>4608</v>
      </c>
      <c r="AY98" s="1">
        <f t="shared" si="58"/>
        <v>4704</v>
      </c>
      <c r="AZ98" s="1">
        <f t="shared" si="58"/>
        <v>4800</v>
      </c>
      <c r="BA98" s="1">
        <f t="shared" si="58"/>
        <v>4896</v>
      </c>
      <c r="BB98" s="1">
        <f t="shared" si="58"/>
        <v>4992</v>
      </c>
      <c r="BC98" s="1">
        <f t="shared" si="58"/>
        <v>5088</v>
      </c>
      <c r="BD98" s="1">
        <f t="shared" si="58"/>
        <v>5184</v>
      </c>
      <c r="BE98" s="1">
        <f t="shared" si="58"/>
        <v>5280</v>
      </c>
      <c r="BF98" s="1">
        <f t="shared" si="54"/>
        <v>5376</v>
      </c>
      <c r="BG98" s="1">
        <f t="shared" si="54"/>
        <v>5472</v>
      </c>
      <c r="BH98" s="1">
        <f t="shared" si="54"/>
        <v>5568</v>
      </c>
      <c r="BI98" s="1">
        <f t="shared" si="54"/>
        <v>5664</v>
      </c>
      <c r="BJ98" s="1">
        <f t="shared" si="56"/>
        <v>5760</v>
      </c>
      <c r="BK98" s="1">
        <f t="shared" si="55"/>
        <v>5856</v>
      </c>
      <c r="BL98" s="1">
        <f t="shared" si="55"/>
        <v>5952</v>
      </c>
      <c r="BM98" s="1">
        <f t="shared" si="61"/>
        <v>6048</v>
      </c>
      <c r="BN98" s="1">
        <f t="shared" si="61"/>
        <v>6144</v>
      </c>
      <c r="BO98" s="1">
        <f t="shared" si="61"/>
        <v>6240</v>
      </c>
      <c r="BP98" s="1">
        <f t="shared" si="61"/>
        <v>6336</v>
      </c>
      <c r="BQ98" s="1">
        <f t="shared" si="61"/>
        <v>6432</v>
      </c>
      <c r="BR98" s="1">
        <f t="shared" si="61"/>
        <v>6528</v>
      </c>
      <c r="BS98" s="1">
        <f t="shared" si="61"/>
        <v>6624</v>
      </c>
      <c r="BT98" s="1">
        <f t="shared" si="61"/>
        <v>6720</v>
      </c>
      <c r="BU98" s="1">
        <f t="shared" si="61"/>
        <v>6816</v>
      </c>
      <c r="BV98" s="1">
        <f t="shared" si="61"/>
        <v>6912</v>
      </c>
      <c r="BW98" s="1">
        <f t="shared" si="61"/>
        <v>7008</v>
      </c>
      <c r="BX98" s="1">
        <f t="shared" si="61"/>
        <v>7104</v>
      </c>
      <c r="BY98" s="1">
        <f t="shared" si="61"/>
        <v>7200</v>
      </c>
      <c r="BZ98" s="1">
        <f t="shared" si="61"/>
        <v>7296</v>
      </c>
      <c r="CA98" s="1">
        <f t="shared" si="61"/>
        <v>7392</v>
      </c>
      <c r="CB98" s="1">
        <f t="shared" si="61"/>
        <v>7488</v>
      </c>
      <c r="CC98" s="1">
        <f t="shared" si="61"/>
        <v>7584</v>
      </c>
      <c r="CD98" s="1">
        <f t="shared" si="61"/>
        <v>7680</v>
      </c>
      <c r="CE98" s="1">
        <f t="shared" si="61"/>
        <v>7776</v>
      </c>
      <c r="CF98" s="1">
        <f t="shared" si="61"/>
        <v>7872</v>
      </c>
      <c r="CG98" s="1">
        <f t="shared" si="61"/>
        <v>7968</v>
      </c>
      <c r="CH98" s="1">
        <f t="shared" si="61"/>
        <v>8064</v>
      </c>
      <c r="CI98" s="1">
        <f t="shared" si="61"/>
        <v>8160</v>
      </c>
      <c r="CJ98" s="1">
        <f t="shared" si="61"/>
        <v>8256</v>
      </c>
      <c r="CK98" s="1">
        <f t="shared" si="61"/>
        <v>8352</v>
      </c>
      <c r="CL98" s="1">
        <f t="shared" si="61"/>
        <v>8448</v>
      </c>
      <c r="CM98" s="1">
        <f t="shared" si="61"/>
        <v>8544</v>
      </c>
      <c r="CN98" s="1">
        <f t="shared" si="61"/>
        <v>8640</v>
      </c>
      <c r="CO98" s="1">
        <f t="shared" si="61"/>
        <v>8736</v>
      </c>
      <c r="CP98" s="1">
        <f t="shared" si="61"/>
        <v>8832</v>
      </c>
      <c r="CQ98" s="1">
        <f t="shared" si="61"/>
        <v>8928</v>
      </c>
      <c r="CR98" s="1">
        <f t="shared" si="61"/>
        <v>9024</v>
      </c>
      <c r="CS98" s="1">
        <f t="shared" si="61"/>
        <v>9120</v>
      </c>
      <c r="CT98" s="1">
        <f t="shared" si="61"/>
        <v>9216</v>
      </c>
      <c r="CU98" s="1">
        <f t="shared" si="61"/>
        <v>9312</v>
      </c>
      <c r="CV98" s="1">
        <f t="shared" si="61"/>
        <v>9408</v>
      </c>
      <c r="CW98" s="1">
        <f t="shared" si="61"/>
        <v>9504</v>
      </c>
      <c r="CX98" s="1">
        <f t="shared" si="61"/>
        <v>9600</v>
      </c>
      <c r="CY98" s="1">
        <f t="shared" si="61"/>
        <v>9696</v>
      </c>
    </row>
    <row r="99" spans="1:103" ht="24" customHeight="1">
      <c r="A99" s="1">
        <v>97</v>
      </c>
      <c r="B99" s="1">
        <f t="shared" si="52"/>
        <v>0</v>
      </c>
      <c r="C99" s="1">
        <f t="shared" si="52"/>
        <v>97</v>
      </c>
      <c r="D99" s="1">
        <f t="shared" si="52"/>
        <v>194</v>
      </c>
      <c r="E99" s="1">
        <f t="shared" si="52"/>
        <v>291</v>
      </c>
      <c r="F99" s="1">
        <f t="shared" si="52"/>
        <v>388</v>
      </c>
      <c r="G99" s="1">
        <f t="shared" si="52"/>
        <v>485</v>
      </c>
      <c r="H99" s="1">
        <f t="shared" si="52"/>
        <v>582</v>
      </c>
      <c r="I99" s="1">
        <f t="shared" si="52"/>
        <v>679</v>
      </c>
      <c r="J99" s="1">
        <f t="shared" si="52"/>
        <v>776</v>
      </c>
      <c r="K99" s="1">
        <f t="shared" si="52"/>
        <v>873</v>
      </c>
      <c r="L99" s="1">
        <f t="shared" si="52"/>
        <v>970</v>
      </c>
      <c r="M99" s="1">
        <f t="shared" si="59"/>
        <v>1067</v>
      </c>
      <c r="N99" s="1">
        <f t="shared" si="59"/>
        <v>1164</v>
      </c>
      <c r="O99" s="1">
        <f t="shared" si="59"/>
        <v>1261</v>
      </c>
      <c r="P99" s="1">
        <f t="shared" si="59"/>
        <v>1358</v>
      </c>
      <c r="Q99" s="1">
        <f t="shared" si="59"/>
        <v>1455</v>
      </c>
      <c r="R99" s="1">
        <f t="shared" si="59"/>
        <v>1552</v>
      </c>
      <c r="S99" s="1">
        <f t="shared" si="59"/>
        <v>1649</v>
      </c>
      <c r="T99" s="1">
        <f t="shared" si="59"/>
        <v>1746</v>
      </c>
      <c r="U99" s="1">
        <f t="shared" si="59"/>
        <v>1843</v>
      </c>
      <c r="V99" s="1">
        <f t="shared" si="59"/>
        <v>1940</v>
      </c>
      <c r="W99" s="1">
        <f t="shared" si="59"/>
        <v>2037</v>
      </c>
      <c r="X99" s="1">
        <f t="shared" si="59"/>
        <v>2134</v>
      </c>
      <c r="Y99" s="1">
        <f t="shared" si="59"/>
        <v>2231</v>
      </c>
      <c r="Z99" s="1">
        <f t="shared" si="59"/>
        <v>2328</v>
      </c>
      <c r="AA99" s="1">
        <f t="shared" si="59"/>
        <v>2425</v>
      </c>
      <c r="AB99" s="1">
        <f t="shared" si="59"/>
        <v>2522</v>
      </c>
      <c r="AC99" s="1">
        <f t="shared" si="60"/>
        <v>2619</v>
      </c>
      <c r="AD99" s="1">
        <f t="shared" si="60"/>
        <v>2716</v>
      </c>
      <c r="AE99" s="1">
        <f t="shared" si="60"/>
        <v>2813</v>
      </c>
      <c r="AF99" s="1">
        <f t="shared" si="60"/>
        <v>2910</v>
      </c>
      <c r="AG99" s="1">
        <f t="shared" si="60"/>
        <v>3007</v>
      </c>
      <c r="AH99" s="1">
        <f t="shared" si="60"/>
        <v>3104</v>
      </c>
      <c r="AI99" s="1">
        <f t="shared" si="60"/>
        <v>3201</v>
      </c>
      <c r="AJ99" s="1">
        <f t="shared" si="60"/>
        <v>3298</v>
      </c>
      <c r="AK99" s="1">
        <f t="shared" si="60"/>
        <v>3395</v>
      </c>
      <c r="AL99" s="1">
        <f t="shared" si="60"/>
        <v>3492</v>
      </c>
      <c r="AM99" s="1">
        <f t="shared" si="60"/>
        <v>3589</v>
      </c>
      <c r="AN99" s="1">
        <f t="shared" si="60"/>
        <v>3686</v>
      </c>
      <c r="AO99" s="1">
        <f t="shared" si="60"/>
        <v>3783</v>
      </c>
      <c r="AP99" s="1">
        <f t="shared" si="60"/>
        <v>3880</v>
      </c>
      <c r="AQ99" s="1">
        <f t="shared" si="60"/>
        <v>3977</v>
      </c>
      <c r="AR99" s="1">
        <f t="shared" si="60"/>
        <v>4074</v>
      </c>
      <c r="AS99" s="1">
        <f t="shared" si="58"/>
        <v>4171</v>
      </c>
      <c r="AT99" s="1">
        <f t="shared" si="58"/>
        <v>4268</v>
      </c>
      <c r="AU99" s="1">
        <f t="shared" si="58"/>
        <v>4365</v>
      </c>
      <c r="AV99" s="1">
        <f t="shared" si="58"/>
        <v>4462</v>
      </c>
      <c r="AW99" s="1">
        <f t="shared" si="58"/>
        <v>4559</v>
      </c>
      <c r="AX99" s="1">
        <f t="shared" si="58"/>
        <v>4656</v>
      </c>
      <c r="AY99" s="1">
        <f t="shared" si="58"/>
        <v>4753</v>
      </c>
      <c r="AZ99" s="1">
        <f t="shared" si="58"/>
        <v>4850</v>
      </c>
      <c r="BA99" s="1">
        <f t="shared" si="58"/>
        <v>4947</v>
      </c>
      <c r="BB99" s="1">
        <f t="shared" si="58"/>
        <v>5044</v>
      </c>
      <c r="BC99" s="1">
        <f t="shared" si="58"/>
        <v>5141</v>
      </c>
      <c r="BD99" s="1">
        <f t="shared" si="58"/>
        <v>5238</v>
      </c>
      <c r="BE99" s="1">
        <f t="shared" si="58"/>
        <v>5335</v>
      </c>
      <c r="BF99" s="1">
        <f t="shared" si="54"/>
        <v>5432</v>
      </c>
      <c r="BG99" s="1">
        <f t="shared" si="54"/>
        <v>5529</v>
      </c>
      <c r="BH99" s="1">
        <f t="shared" si="54"/>
        <v>5626</v>
      </c>
      <c r="BI99" s="1">
        <f t="shared" si="54"/>
        <v>5723</v>
      </c>
      <c r="BJ99" s="1">
        <f t="shared" si="56"/>
        <v>5820</v>
      </c>
      <c r="BK99" s="1">
        <f t="shared" si="55"/>
        <v>5917</v>
      </c>
      <c r="BL99" s="1">
        <f t="shared" si="55"/>
        <v>6014</v>
      </c>
      <c r="BM99" s="1">
        <f t="shared" si="61"/>
        <v>6111</v>
      </c>
      <c r="BN99" s="1">
        <f t="shared" si="61"/>
        <v>6208</v>
      </c>
      <c r="BO99" s="1">
        <f t="shared" si="61"/>
        <v>6305</v>
      </c>
      <c r="BP99" s="1">
        <f t="shared" si="61"/>
        <v>6402</v>
      </c>
      <c r="BQ99" s="1">
        <f t="shared" si="61"/>
        <v>6499</v>
      </c>
      <c r="BR99" s="1">
        <f t="shared" si="61"/>
        <v>6596</v>
      </c>
      <c r="BS99" s="1">
        <f t="shared" si="61"/>
        <v>6693</v>
      </c>
      <c r="BT99" s="1">
        <f t="shared" si="61"/>
        <v>6790</v>
      </c>
      <c r="BU99" s="1">
        <f t="shared" si="61"/>
        <v>6887</v>
      </c>
      <c r="BV99" s="1">
        <f t="shared" si="61"/>
        <v>6984</v>
      </c>
      <c r="BW99" s="1">
        <f t="shared" si="61"/>
        <v>7081</v>
      </c>
      <c r="BX99" s="1">
        <f t="shared" si="61"/>
        <v>7178</v>
      </c>
      <c r="BY99" s="1">
        <f t="shared" si="61"/>
        <v>7275</v>
      </c>
      <c r="BZ99" s="1">
        <f t="shared" si="61"/>
        <v>7372</v>
      </c>
      <c r="CA99" s="1">
        <f t="shared" si="61"/>
        <v>7469</v>
      </c>
      <c r="CB99" s="1">
        <f t="shared" si="61"/>
        <v>7566</v>
      </c>
      <c r="CC99" s="1">
        <f t="shared" si="61"/>
        <v>7663</v>
      </c>
      <c r="CD99" s="1">
        <f t="shared" si="61"/>
        <v>7760</v>
      </c>
      <c r="CE99" s="1">
        <f t="shared" si="61"/>
        <v>7857</v>
      </c>
      <c r="CF99" s="1">
        <f t="shared" si="61"/>
        <v>7954</v>
      </c>
      <c r="CG99" s="1">
        <f t="shared" si="61"/>
        <v>8051</v>
      </c>
      <c r="CH99" s="1">
        <f t="shared" si="61"/>
        <v>8148</v>
      </c>
      <c r="CI99" s="1">
        <f t="shared" si="61"/>
        <v>8245</v>
      </c>
      <c r="CJ99" s="1">
        <f t="shared" si="61"/>
        <v>8342</v>
      </c>
      <c r="CK99" s="1">
        <f t="shared" si="61"/>
        <v>8439</v>
      </c>
      <c r="CL99" s="1">
        <f t="shared" si="61"/>
        <v>8536</v>
      </c>
      <c r="CM99" s="1">
        <f t="shared" si="61"/>
        <v>8633</v>
      </c>
      <c r="CN99" s="1">
        <f t="shared" si="61"/>
        <v>8730</v>
      </c>
      <c r="CO99" s="1">
        <f t="shared" si="61"/>
        <v>8827</v>
      </c>
      <c r="CP99" s="1">
        <f t="shared" si="61"/>
        <v>8924</v>
      </c>
      <c r="CQ99" s="1">
        <f t="shared" si="61"/>
        <v>9021</v>
      </c>
      <c r="CR99" s="1">
        <f t="shared" si="61"/>
        <v>9118</v>
      </c>
      <c r="CS99" s="1">
        <f t="shared" si="61"/>
        <v>9215</v>
      </c>
      <c r="CT99" s="1">
        <f t="shared" si="61"/>
        <v>9312</v>
      </c>
      <c r="CU99" s="1">
        <f t="shared" si="61"/>
        <v>9409</v>
      </c>
      <c r="CV99" s="1">
        <f t="shared" si="61"/>
        <v>9506</v>
      </c>
      <c r="CW99" s="1">
        <f t="shared" si="61"/>
        <v>9603</v>
      </c>
      <c r="CX99" s="1">
        <f t="shared" si="61"/>
        <v>9700</v>
      </c>
      <c r="CY99" s="1">
        <f t="shared" si="61"/>
        <v>9797</v>
      </c>
    </row>
    <row r="100" spans="1:103" ht="24" customHeight="1">
      <c r="A100" s="1">
        <v>98</v>
      </c>
      <c r="B100" s="1">
        <f t="shared" si="52"/>
        <v>0</v>
      </c>
      <c r="C100" s="1">
        <f t="shared" si="52"/>
        <v>98</v>
      </c>
      <c r="D100" s="1">
        <f t="shared" si="52"/>
        <v>196</v>
      </c>
      <c r="E100" s="1">
        <f t="shared" si="52"/>
        <v>294</v>
      </c>
      <c r="F100" s="1">
        <f t="shared" si="52"/>
        <v>392</v>
      </c>
      <c r="G100" s="1">
        <f t="shared" si="52"/>
        <v>490</v>
      </c>
      <c r="H100" s="1">
        <f t="shared" si="52"/>
        <v>588</v>
      </c>
      <c r="I100" s="1">
        <f t="shared" si="52"/>
        <v>686</v>
      </c>
      <c r="J100" s="1">
        <f t="shared" si="52"/>
        <v>784</v>
      </c>
      <c r="K100" s="1">
        <f t="shared" si="52"/>
        <v>882</v>
      </c>
      <c r="L100" s="1">
        <f t="shared" si="52"/>
        <v>980</v>
      </c>
      <c r="M100" s="1">
        <f t="shared" si="59"/>
        <v>1078</v>
      </c>
      <c r="N100" s="1">
        <f t="shared" si="59"/>
        <v>1176</v>
      </c>
      <c r="O100" s="1">
        <f t="shared" si="59"/>
        <v>1274</v>
      </c>
      <c r="P100" s="1">
        <f t="shared" si="59"/>
        <v>1372</v>
      </c>
      <c r="Q100" s="1">
        <f t="shared" si="59"/>
        <v>1470</v>
      </c>
      <c r="R100" s="1">
        <f t="shared" si="59"/>
        <v>1568</v>
      </c>
      <c r="S100" s="1">
        <f t="shared" si="59"/>
        <v>1666</v>
      </c>
      <c r="T100" s="1">
        <f t="shared" si="59"/>
        <v>1764</v>
      </c>
      <c r="U100" s="1">
        <f t="shared" si="59"/>
        <v>1862</v>
      </c>
      <c r="V100" s="1">
        <f t="shared" si="59"/>
        <v>1960</v>
      </c>
      <c r="W100" s="1">
        <f t="shared" si="59"/>
        <v>2058</v>
      </c>
      <c r="X100" s="1">
        <f t="shared" si="59"/>
        <v>2156</v>
      </c>
      <c r="Y100" s="1">
        <f t="shared" si="59"/>
        <v>2254</v>
      </c>
      <c r="Z100" s="1">
        <f t="shared" si="59"/>
        <v>2352</v>
      </c>
      <c r="AA100" s="1">
        <f t="shared" si="59"/>
        <v>2450</v>
      </c>
      <c r="AB100" s="1">
        <f t="shared" si="59"/>
        <v>2548</v>
      </c>
      <c r="AC100" s="1">
        <f t="shared" si="60"/>
        <v>2646</v>
      </c>
      <c r="AD100" s="1">
        <f t="shared" si="60"/>
        <v>2744</v>
      </c>
      <c r="AE100" s="1">
        <f t="shared" si="60"/>
        <v>2842</v>
      </c>
      <c r="AF100" s="1">
        <f t="shared" si="60"/>
        <v>2940</v>
      </c>
      <c r="AG100" s="1">
        <f t="shared" si="60"/>
        <v>3038</v>
      </c>
      <c r="AH100" s="1">
        <f t="shared" si="60"/>
        <v>3136</v>
      </c>
      <c r="AI100" s="1">
        <f t="shared" si="60"/>
        <v>3234</v>
      </c>
      <c r="AJ100" s="1">
        <f t="shared" si="60"/>
        <v>3332</v>
      </c>
      <c r="AK100" s="1">
        <f t="shared" si="60"/>
        <v>3430</v>
      </c>
      <c r="AL100" s="1">
        <f t="shared" si="60"/>
        <v>3528</v>
      </c>
      <c r="AM100" s="1">
        <f t="shared" si="60"/>
        <v>3626</v>
      </c>
      <c r="AN100" s="1">
        <f t="shared" si="60"/>
        <v>3724</v>
      </c>
      <c r="AO100" s="1">
        <f t="shared" si="60"/>
        <v>3822</v>
      </c>
      <c r="AP100" s="1">
        <f t="shared" si="60"/>
        <v>3920</v>
      </c>
      <c r="AQ100" s="1">
        <f t="shared" si="60"/>
        <v>4018</v>
      </c>
      <c r="AR100" s="1">
        <f t="shared" si="60"/>
        <v>4116</v>
      </c>
      <c r="AS100" s="1">
        <f t="shared" si="58"/>
        <v>4214</v>
      </c>
      <c r="AT100" s="1">
        <f t="shared" si="58"/>
        <v>4312</v>
      </c>
      <c r="AU100" s="1">
        <f t="shared" si="58"/>
        <v>4410</v>
      </c>
      <c r="AV100" s="1">
        <f t="shared" si="58"/>
        <v>4508</v>
      </c>
      <c r="AW100" s="1">
        <f t="shared" si="58"/>
        <v>4606</v>
      </c>
      <c r="AX100" s="1">
        <f t="shared" si="58"/>
        <v>4704</v>
      </c>
      <c r="AY100" s="1">
        <f t="shared" si="58"/>
        <v>4802</v>
      </c>
      <c r="AZ100" s="1">
        <f t="shared" si="58"/>
        <v>4900</v>
      </c>
      <c r="BA100" s="1">
        <f t="shared" si="58"/>
        <v>4998</v>
      </c>
      <c r="BB100" s="1">
        <f t="shared" si="58"/>
        <v>5096</v>
      </c>
      <c r="BC100" s="1">
        <f t="shared" si="58"/>
        <v>5194</v>
      </c>
      <c r="BD100" s="1">
        <f t="shared" si="58"/>
        <v>5292</v>
      </c>
      <c r="BE100" s="1">
        <f t="shared" si="58"/>
        <v>5390</v>
      </c>
      <c r="BF100" s="1">
        <f t="shared" si="54"/>
        <v>5488</v>
      </c>
      <c r="BG100" s="1">
        <f t="shared" si="54"/>
        <v>5586</v>
      </c>
      <c r="BH100" s="1">
        <f t="shared" si="54"/>
        <v>5684</v>
      </c>
      <c r="BI100" s="1">
        <f t="shared" si="54"/>
        <v>5782</v>
      </c>
      <c r="BJ100" s="1">
        <f t="shared" si="56"/>
        <v>5880</v>
      </c>
      <c r="BK100" s="1">
        <f t="shared" si="55"/>
        <v>5978</v>
      </c>
      <c r="BL100" s="1">
        <f t="shared" si="55"/>
        <v>6076</v>
      </c>
      <c r="BM100" s="1">
        <f t="shared" si="61"/>
        <v>6174</v>
      </c>
      <c r="BN100" s="1">
        <f t="shared" si="61"/>
        <v>6272</v>
      </c>
      <c r="BO100" s="1">
        <f t="shared" si="61"/>
        <v>6370</v>
      </c>
      <c r="BP100" s="1">
        <f t="shared" si="61"/>
        <v>6468</v>
      </c>
      <c r="BQ100" s="1">
        <f t="shared" si="61"/>
        <v>6566</v>
      </c>
      <c r="BR100" s="1">
        <f t="shared" si="61"/>
        <v>6664</v>
      </c>
      <c r="BS100" s="1">
        <f t="shared" si="61"/>
        <v>6762</v>
      </c>
      <c r="BT100" s="1">
        <f t="shared" si="61"/>
        <v>6860</v>
      </c>
      <c r="BU100" s="1">
        <f t="shared" ref="BM100:CY102" si="62">$A100*BU$1</f>
        <v>6958</v>
      </c>
      <c r="BV100" s="1">
        <f t="shared" si="62"/>
        <v>7056</v>
      </c>
      <c r="BW100" s="1">
        <f t="shared" si="62"/>
        <v>7154</v>
      </c>
      <c r="BX100" s="1">
        <f t="shared" si="62"/>
        <v>7252</v>
      </c>
      <c r="BY100" s="1">
        <f t="shared" si="62"/>
        <v>7350</v>
      </c>
      <c r="BZ100" s="1">
        <f t="shared" si="62"/>
        <v>7448</v>
      </c>
      <c r="CA100" s="1">
        <f t="shared" si="62"/>
        <v>7546</v>
      </c>
      <c r="CB100" s="1">
        <f t="shared" si="62"/>
        <v>7644</v>
      </c>
      <c r="CC100" s="1">
        <f t="shared" si="62"/>
        <v>7742</v>
      </c>
      <c r="CD100" s="1">
        <f t="shared" si="62"/>
        <v>7840</v>
      </c>
      <c r="CE100" s="1">
        <f t="shared" si="62"/>
        <v>7938</v>
      </c>
      <c r="CF100" s="1">
        <f t="shared" si="62"/>
        <v>8036</v>
      </c>
      <c r="CG100" s="1">
        <f t="shared" si="62"/>
        <v>8134</v>
      </c>
      <c r="CH100" s="1">
        <f t="shared" si="62"/>
        <v>8232</v>
      </c>
      <c r="CI100" s="1">
        <f t="shared" si="62"/>
        <v>8330</v>
      </c>
      <c r="CJ100" s="1">
        <f t="shared" si="62"/>
        <v>8428</v>
      </c>
      <c r="CK100" s="1">
        <f t="shared" si="62"/>
        <v>8526</v>
      </c>
      <c r="CL100" s="1">
        <f t="shared" si="62"/>
        <v>8624</v>
      </c>
      <c r="CM100" s="1">
        <f t="shared" si="62"/>
        <v>8722</v>
      </c>
      <c r="CN100" s="1">
        <f t="shared" si="62"/>
        <v>8820</v>
      </c>
      <c r="CO100" s="1">
        <f t="shared" si="62"/>
        <v>8918</v>
      </c>
      <c r="CP100" s="1">
        <f t="shared" si="62"/>
        <v>9016</v>
      </c>
      <c r="CQ100" s="1">
        <f t="shared" si="62"/>
        <v>9114</v>
      </c>
      <c r="CR100" s="1">
        <f t="shared" si="62"/>
        <v>9212</v>
      </c>
      <c r="CS100" s="1">
        <f t="shared" si="62"/>
        <v>9310</v>
      </c>
      <c r="CT100" s="1">
        <f t="shared" si="62"/>
        <v>9408</v>
      </c>
      <c r="CU100" s="1">
        <f t="shared" si="62"/>
        <v>9506</v>
      </c>
      <c r="CV100" s="1">
        <f t="shared" si="62"/>
        <v>9604</v>
      </c>
      <c r="CW100" s="1">
        <f t="shared" si="62"/>
        <v>9702</v>
      </c>
      <c r="CX100" s="1">
        <f t="shared" si="62"/>
        <v>9800</v>
      </c>
      <c r="CY100" s="1">
        <f t="shared" si="62"/>
        <v>9898</v>
      </c>
    </row>
    <row r="101" spans="1:103" ht="24" customHeight="1">
      <c r="A101" s="1">
        <v>99</v>
      </c>
      <c r="B101" s="1">
        <f t="shared" si="52"/>
        <v>0</v>
      </c>
      <c r="C101" s="1">
        <f t="shared" si="52"/>
        <v>99</v>
      </c>
      <c r="D101" s="1">
        <f t="shared" si="52"/>
        <v>198</v>
      </c>
      <c r="E101" s="1">
        <f t="shared" si="52"/>
        <v>297</v>
      </c>
      <c r="F101" s="1">
        <f t="shared" si="52"/>
        <v>396</v>
      </c>
      <c r="G101" s="1">
        <f t="shared" si="52"/>
        <v>495</v>
      </c>
      <c r="H101" s="1">
        <f t="shared" si="52"/>
        <v>594</v>
      </c>
      <c r="I101" s="1">
        <f t="shared" si="52"/>
        <v>693</v>
      </c>
      <c r="J101" s="1">
        <f t="shared" si="52"/>
        <v>792</v>
      </c>
      <c r="K101" s="1">
        <f t="shared" si="52"/>
        <v>891</v>
      </c>
      <c r="L101" s="1">
        <f t="shared" si="52"/>
        <v>990</v>
      </c>
      <c r="M101" s="1">
        <f t="shared" si="59"/>
        <v>1089</v>
      </c>
      <c r="N101" s="1">
        <f t="shared" si="59"/>
        <v>1188</v>
      </c>
      <c r="O101" s="1">
        <f t="shared" si="59"/>
        <v>1287</v>
      </c>
      <c r="P101" s="1">
        <f t="shared" si="59"/>
        <v>1386</v>
      </c>
      <c r="Q101" s="1">
        <f t="shared" si="59"/>
        <v>1485</v>
      </c>
      <c r="R101" s="1">
        <f t="shared" si="59"/>
        <v>1584</v>
      </c>
      <c r="S101" s="1">
        <f t="shared" si="59"/>
        <v>1683</v>
      </c>
      <c r="T101" s="1">
        <f t="shared" si="59"/>
        <v>1782</v>
      </c>
      <c r="U101" s="1">
        <f t="shared" si="59"/>
        <v>1881</v>
      </c>
      <c r="V101" s="1">
        <f t="shared" si="59"/>
        <v>1980</v>
      </c>
      <c r="W101" s="1">
        <f t="shared" si="59"/>
        <v>2079</v>
      </c>
      <c r="X101" s="1">
        <f t="shared" si="59"/>
        <v>2178</v>
      </c>
      <c r="Y101" s="1">
        <f t="shared" si="59"/>
        <v>2277</v>
      </c>
      <c r="Z101" s="1">
        <f t="shared" si="59"/>
        <v>2376</v>
      </c>
      <c r="AA101" s="1">
        <f t="shared" si="59"/>
        <v>2475</v>
      </c>
      <c r="AB101" s="1">
        <f t="shared" si="59"/>
        <v>2574</v>
      </c>
      <c r="AC101" s="1">
        <f t="shared" si="60"/>
        <v>2673</v>
      </c>
      <c r="AD101" s="1">
        <f t="shared" si="60"/>
        <v>2772</v>
      </c>
      <c r="AE101" s="1">
        <f t="shared" si="60"/>
        <v>2871</v>
      </c>
      <c r="AF101" s="1">
        <f t="shared" si="60"/>
        <v>2970</v>
      </c>
      <c r="AG101" s="1">
        <f t="shared" si="60"/>
        <v>3069</v>
      </c>
      <c r="AH101" s="1">
        <f t="shared" si="60"/>
        <v>3168</v>
      </c>
      <c r="AI101" s="1">
        <f t="shared" si="60"/>
        <v>3267</v>
      </c>
      <c r="AJ101" s="1">
        <f t="shared" si="60"/>
        <v>3366</v>
      </c>
      <c r="AK101" s="1">
        <f t="shared" si="60"/>
        <v>3465</v>
      </c>
      <c r="AL101" s="1">
        <f t="shared" si="60"/>
        <v>3564</v>
      </c>
      <c r="AM101" s="1">
        <f t="shared" si="60"/>
        <v>3663</v>
      </c>
      <c r="AN101" s="1">
        <f t="shared" si="60"/>
        <v>3762</v>
      </c>
      <c r="AO101" s="1">
        <f t="shared" si="60"/>
        <v>3861</v>
      </c>
      <c r="AP101" s="1">
        <f t="shared" si="60"/>
        <v>3960</v>
      </c>
      <c r="AQ101" s="1">
        <f t="shared" si="60"/>
        <v>4059</v>
      </c>
      <c r="AR101" s="1">
        <f t="shared" si="60"/>
        <v>4158</v>
      </c>
      <c r="AS101" s="1">
        <f t="shared" si="58"/>
        <v>4257</v>
      </c>
      <c r="AT101" s="1">
        <f t="shared" si="58"/>
        <v>4356</v>
      </c>
      <c r="AU101" s="1">
        <f t="shared" si="58"/>
        <v>4455</v>
      </c>
      <c r="AV101" s="1">
        <f t="shared" si="58"/>
        <v>4554</v>
      </c>
      <c r="AW101" s="1">
        <f t="shared" si="58"/>
        <v>4653</v>
      </c>
      <c r="AX101" s="1">
        <f t="shared" si="58"/>
        <v>4752</v>
      </c>
      <c r="AY101" s="1">
        <f t="shared" si="58"/>
        <v>4851</v>
      </c>
      <c r="AZ101" s="1">
        <f t="shared" si="58"/>
        <v>4950</v>
      </c>
      <c r="BA101" s="1">
        <f t="shared" si="58"/>
        <v>5049</v>
      </c>
      <c r="BB101" s="1">
        <f t="shared" si="58"/>
        <v>5148</v>
      </c>
      <c r="BC101" s="1">
        <f t="shared" si="58"/>
        <v>5247</v>
      </c>
      <c r="BD101" s="1">
        <f t="shared" si="58"/>
        <v>5346</v>
      </c>
      <c r="BE101" s="1">
        <f t="shared" si="58"/>
        <v>5445</v>
      </c>
      <c r="BF101" s="1">
        <f t="shared" si="54"/>
        <v>5544</v>
      </c>
      <c r="BG101" s="1">
        <f t="shared" si="54"/>
        <v>5643</v>
      </c>
      <c r="BH101" s="1">
        <f t="shared" si="54"/>
        <v>5742</v>
      </c>
      <c r="BI101" s="1">
        <f t="shared" si="54"/>
        <v>5841</v>
      </c>
      <c r="BJ101" s="1">
        <f t="shared" si="56"/>
        <v>5940</v>
      </c>
      <c r="BK101" s="1">
        <f t="shared" si="55"/>
        <v>6039</v>
      </c>
      <c r="BL101" s="1">
        <f t="shared" si="55"/>
        <v>6138</v>
      </c>
      <c r="BM101" s="1">
        <f t="shared" si="62"/>
        <v>6237</v>
      </c>
      <c r="BN101" s="1">
        <f t="shared" si="62"/>
        <v>6336</v>
      </c>
      <c r="BO101" s="1">
        <f t="shared" si="62"/>
        <v>6435</v>
      </c>
      <c r="BP101" s="1">
        <f t="shared" si="62"/>
        <v>6534</v>
      </c>
      <c r="BQ101" s="1">
        <f t="shared" si="62"/>
        <v>6633</v>
      </c>
      <c r="BR101" s="1">
        <f t="shared" si="62"/>
        <v>6732</v>
      </c>
      <c r="BS101" s="1">
        <f t="shared" si="62"/>
        <v>6831</v>
      </c>
      <c r="BT101" s="1">
        <f t="shared" si="62"/>
        <v>6930</v>
      </c>
      <c r="BU101" s="1">
        <f t="shared" si="62"/>
        <v>7029</v>
      </c>
      <c r="BV101" s="1">
        <f t="shared" si="62"/>
        <v>7128</v>
      </c>
      <c r="BW101" s="1">
        <f t="shared" si="62"/>
        <v>7227</v>
      </c>
      <c r="BX101" s="1">
        <f t="shared" si="62"/>
        <v>7326</v>
      </c>
      <c r="BY101" s="1">
        <f t="shared" si="62"/>
        <v>7425</v>
      </c>
      <c r="BZ101" s="1">
        <f t="shared" si="62"/>
        <v>7524</v>
      </c>
      <c r="CA101" s="1">
        <f t="shared" si="62"/>
        <v>7623</v>
      </c>
      <c r="CB101" s="1">
        <f t="shared" si="62"/>
        <v>7722</v>
      </c>
      <c r="CC101" s="1">
        <f t="shared" si="62"/>
        <v>7821</v>
      </c>
      <c r="CD101" s="1">
        <f t="shared" si="62"/>
        <v>7920</v>
      </c>
      <c r="CE101" s="1">
        <f t="shared" si="62"/>
        <v>8019</v>
      </c>
      <c r="CF101" s="1">
        <f t="shared" si="62"/>
        <v>8118</v>
      </c>
      <c r="CG101" s="1">
        <f t="shared" si="62"/>
        <v>8217</v>
      </c>
      <c r="CH101" s="1">
        <f t="shared" si="62"/>
        <v>8316</v>
      </c>
      <c r="CI101" s="1">
        <f t="shared" si="62"/>
        <v>8415</v>
      </c>
      <c r="CJ101" s="1">
        <f t="shared" si="62"/>
        <v>8514</v>
      </c>
      <c r="CK101" s="1">
        <f t="shared" si="62"/>
        <v>8613</v>
      </c>
      <c r="CL101" s="1">
        <f t="shared" si="62"/>
        <v>8712</v>
      </c>
      <c r="CM101" s="1">
        <f t="shared" si="62"/>
        <v>8811</v>
      </c>
      <c r="CN101" s="1">
        <f t="shared" si="62"/>
        <v>8910</v>
      </c>
      <c r="CO101" s="1">
        <f t="shared" si="62"/>
        <v>9009</v>
      </c>
      <c r="CP101" s="1">
        <f t="shared" si="62"/>
        <v>9108</v>
      </c>
      <c r="CQ101" s="1">
        <f t="shared" si="62"/>
        <v>9207</v>
      </c>
      <c r="CR101" s="1">
        <f t="shared" si="62"/>
        <v>9306</v>
      </c>
      <c r="CS101" s="1">
        <f t="shared" si="62"/>
        <v>9405</v>
      </c>
      <c r="CT101" s="1">
        <f t="shared" si="62"/>
        <v>9504</v>
      </c>
      <c r="CU101" s="1">
        <f t="shared" si="62"/>
        <v>9603</v>
      </c>
      <c r="CV101" s="1">
        <f t="shared" si="62"/>
        <v>9702</v>
      </c>
      <c r="CW101" s="1">
        <f t="shared" si="62"/>
        <v>9801</v>
      </c>
      <c r="CX101" s="1">
        <f t="shared" si="62"/>
        <v>9900</v>
      </c>
      <c r="CY101" s="1">
        <f t="shared" si="62"/>
        <v>9999</v>
      </c>
    </row>
    <row r="102" spans="1:103" ht="24" customHeight="1">
      <c r="A102" s="1">
        <v>100</v>
      </c>
      <c r="B102" s="1">
        <f t="shared" si="52"/>
        <v>0</v>
      </c>
      <c r="C102" s="1">
        <f t="shared" si="52"/>
        <v>100</v>
      </c>
      <c r="D102" s="1">
        <f t="shared" si="52"/>
        <v>200</v>
      </c>
      <c r="E102" s="1">
        <f t="shared" si="52"/>
        <v>300</v>
      </c>
      <c r="F102" s="1">
        <f t="shared" si="52"/>
        <v>400</v>
      </c>
      <c r="G102" s="1">
        <f t="shared" si="52"/>
        <v>500</v>
      </c>
      <c r="H102" s="1">
        <f t="shared" si="52"/>
        <v>600</v>
      </c>
      <c r="I102" s="1">
        <f t="shared" si="52"/>
        <v>700</v>
      </c>
      <c r="J102" s="1">
        <f t="shared" si="52"/>
        <v>800</v>
      </c>
      <c r="K102" s="1">
        <f t="shared" si="52"/>
        <v>900</v>
      </c>
      <c r="L102" s="1">
        <f t="shared" si="52"/>
        <v>1000</v>
      </c>
      <c r="M102" s="1">
        <f t="shared" si="59"/>
        <v>1100</v>
      </c>
      <c r="N102" s="1">
        <f t="shared" si="59"/>
        <v>1200</v>
      </c>
      <c r="O102" s="1">
        <f t="shared" si="59"/>
        <v>1300</v>
      </c>
      <c r="P102" s="1">
        <f t="shared" si="59"/>
        <v>1400</v>
      </c>
      <c r="Q102" s="1">
        <f t="shared" si="59"/>
        <v>1500</v>
      </c>
      <c r="R102" s="1">
        <f t="shared" si="59"/>
        <v>1600</v>
      </c>
      <c r="S102" s="1">
        <f t="shared" si="59"/>
        <v>1700</v>
      </c>
      <c r="T102" s="1">
        <f t="shared" si="59"/>
        <v>1800</v>
      </c>
      <c r="U102" s="1">
        <f t="shared" si="59"/>
        <v>1900</v>
      </c>
      <c r="V102" s="1">
        <f t="shared" si="59"/>
        <v>2000</v>
      </c>
      <c r="W102" s="1">
        <f t="shared" si="59"/>
        <v>2100</v>
      </c>
      <c r="X102" s="1">
        <f t="shared" si="59"/>
        <v>2200</v>
      </c>
      <c r="Y102" s="1">
        <f t="shared" si="59"/>
        <v>2300</v>
      </c>
      <c r="Z102" s="1">
        <f t="shared" si="59"/>
        <v>2400</v>
      </c>
      <c r="AA102" s="1">
        <f t="shared" si="59"/>
        <v>2500</v>
      </c>
      <c r="AB102" s="1">
        <f t="shared" si="59"/>
        <v>2600</v>
      </c>
      <c r="AC102" s="1">
        <f t="shared" si="60"/>
        <v>2700</v>
      </c>
      <c r="AD102" s="1">
        <f t="shared" si="60"/>
        <v>2800</v>
      </c>
      <c r="AE102" s="1">
        <f t="shared" si="60"/>
        <v>2900</v>
      </c>
      <c r="AF102" s="1">
        <f t="shared" si="60"/>
        <v>3000</v>
      </c>
      <c r="AG102" s="1">
        <f t="shared" si="60"/>
        <v>3100</v>
      </c>
      <c r="AH102" s="1">
        <f t="shared" si="60"/>
        <v>3200</v>
      </c>
      <c r="AI102" s="1">
        <f t="shared" si="60"/>
        <v>3300</v>
      </c>
      <c r="AJ102" s="1">
        <f t="shared" si="60"/>
        <v>3400</v>
      </c>
      <c r="AK102" s="1">
        <f t="shared" si="60"/>
        <v>3500</v>
      </c>
      <c r="AL102" s="1">
        <f t="shared" si="60"/>
        <v>3600</v>
      </c>
      <c r="AM102" s="1">
        <f t="shared" si="60"/>
        <v>3700</v>
      </c>
      <c r="AN102" s="1">
        <f t="shared" si="60"/>
        <v>3800</v>
      </c>
      <c r="AO102" s="1">
        <f t="shared" si="60"/>
        <v>3900</v>
      </c>
      <c r="AP102" s="1">
        <f t="shared" si="60"/>
        <v>4000</v>
      </c>
      <c r="AQ102" s="1">
        <f t="shared" si="60"/>
        <v>4100</v>
      </c>
      <c r="AR102" s="1">
        <f t="shared" si="60"/>
        <v>4200</v>
      </c>
      <c r="AS102" s="1">
        <f t="shared" si="58"/>
        <v>4300</v>
      </c>
      <c r="AT102" s="1">
        <f t="shared" si="58"/>
        <v>4400</v>
      </c>
      <c r="AU102" s="1">
        <f t="shared" si="58"/>
        <v>4500</v>
      </c>
      <c r="AV102" s="1">
        <f t="shared" si="58"/>
        <v>4600</v>
      </c>
      <c r="AW102" s="1">
        <f t="shared" si="58"/>
        <v>4700</v>
      </c>
      <c r="AX102" s="1">
        <f t="shared" si="58"/>
        <v>4800</v>
      </c>
      <c r="AY102" s="1">
        <f t="shared" si="58"/>
        <v>4900</v>
      </c>
      <c r="AZ102" s="1">
        <f t="shared" si="58"/>
        <v>5000</v>
      </c>
      <c r="BA102" s="1">
        <f t="shared" si="58"/>
        <v>5100</v>
      </c>
      <c r="BB102" s="1">
        <f t="shared" si="58"/>
        <v>5200</v>
      </c>
      <c r="BC102" s="1">
        <f t="shared" si="58"/>
        <v>5300</v>
      </c>
      <c r="BD102" s="1">
        <f t="shared" si="58"/>
        <v>5400</v>
      </c>
      <c r="BE102" s="1">
        <f t="shared" si="58"/>
        <v>5500</v>
      </c>
      <c r="BF102" s="1">
        <f t="shared" si="54"/>
        <v>5600</v>
      </c>
      <c r="BG102" s="1">
        <f t="shared" si="54"/>
        <v>5700</v>
      </c>
      <c r="BH102" s="1">
        <f t="shared" si="54"/>
        <v>5800</v>
      </c>
      <c r="BI102" s="1">
        <f t="shared" si="54"/>
        <v>5900</v>
      </c>
      <c r="BJ102" s="1">
        <f t="shared" si="56"/>
        <v>6000</v>
      </c>
      <c r="BK102" s="1">
        <f t="shared" si="55"/>
        <v>6100</v>
      </c>
      <c r="BL102" s="1">
        <f t="shared" si="55"/>
        <v>6200</v>
      </c>
      <c r="BM102" s="1">
        <f t="shared" si="62"/>
        <v>6300</v>
      </c>
      <c r="BN102" s="1">
        <f t="shared" si="62"/>
        <v>6400</v>
      </c>
      <c r="BO102" s="1">
        <f t="shared" si="62"/>
        <v>6500</v>
      </c>
      <c r="BP102" s="1">
        <f t="shared" si="62"/>
        <v>6600</v>
      </c>
      <c r="BQ102" s="1">
        <f t="shared" si="62"/>
        <v>6700</v>
      </c>
      <c r="BR102" s="1">
        <f t="shared" si="62"/>
        <v>6800</v>
      </c>
      <c r="BS102" s="1">
        <f t="shared" si="62"/>
        <v>6900</v>
      </c>
      <c r="BT102" s="1">
        <f t="shared" si="62"/>
        <v>7000</v>
      </c>
      <c r="BU102" s="1">
        <f t="shared" si="62"/>
        <v>7100</v>
      </c>
      <c r="BV102" s="1">
        <f t="shared" si="62"/>
        <v>7200</v>
      </c>
      <c r="BW102" s="1">
        <f t="shared" si="62"/>
        <v>7300</v>
      </c>
      <c r="BX102" s="1">
        <f t="shared" si="62"/>
        <v>7400</v>
      </c>
      <c r="BY102" s="1">
        <f t="shared" si="62"/>
        <v>7500</v>
      </c>
      <c r="BZ102" s="1">
        <f t="shared" si="62"/>
        <v>7600</v>
      </c>
      <c r="CA102" s="1">
        <f t="shared" si="62"/>
        <v>7700</v>
      </c>
      <c r="CB102" s="1">
        <f t="shared" si="62"/>
        <v>7800</v>
      </c>
      <c r="CC102" s="1">
        <f t="shared" si="62"/>
        <v>7900</v>
      </c>
      <c r="CD102" s="1">
        <f t="shared" si="62"/>
        <v>8000</v>
      </c>
      <c r="CE102" s="1">
        <f t="shared" si="62"/>
        <v>8100</v>
      </c>
      <c r="CF102" s="1">
        <f t="shared" si="62"/>
        <v>8200</v>
      </c>
      <c r="CG102" s="1">
        <f t="shared" si="62"/>
        <v>8300</v>
      </c>
      <c r="CH102" s="1">
        <f t="shared" si="62"/>
        <v>8400</v>
      </c>
      <c r="CI102" s="1">
        <f t="shared" si="62"/>
        <v>8500</v>
      </c>
      <c r="CJ102" s="1">
        <f t="shared" si="62"/>
        <v>8600</v>
      </c>
      <c r="CK102" s="1">
        <f t="shared" si="62"/>
        <v>8700</v>
      </c>
      <c r="CL102" s="1">
        <f t="shared" si="62"/>
        <v>8800</v>
      </c>
      <c r="CM102" s="1">
        <f t="shared" si="62"/>
        <v>8900</v>
      </c>
      <c r="CN102" s="1">
        <f t="shared" si="62"/>
        <v>9000</v>
      </c>
      <c r="CO102" s="1">
        <f t="shared" si="62"/>
        <v>9100</v>
      </c>
      <c r="CP102" s="1">
        <f t="shared" si="62"/>
        <v>9200</v>
      </c>
      <c r="CQ102" s="1">
        <f t="shared" si="62"/>
        <v>9300</v>
      </c>
      <c r="CR102" s="1">
        <f t="shared" si="62"/>
        <v>9400</v>
      </c>
      <c r="CS102" s="1">
        <f t="shared" si="62"/>
        <v>9500</v>
      </c>
      <c r="CT102" s="1">
        <f t="shared" si="62"/>
        <v>9600</v>
      </c>
      <c r="CU102" s="1">
        <f t="shared" si="62"/>
        <v>9700</v>
      </c>
      <c r="CV102" s="1">
        <f t="shared" si="62"/>
        <v>9800</v>
      </c>
      <c r="CW102" s="1">
        <f t="shared" si="62"/>
        <v>9900</v>
      </c>
      <c r="CX102" s="1">
        <f t="shared" si="62"/>
        <v>10000</v>
      </c>
      <c r="CY102" s="1">
        <f t="shared" si="62"/>
        <v>10100</v>
      </c>
    </row>
    <row r="103" spans="1:103" ht="24" customHeight="1">
      <c r="A103" s="1">
        <v>101</v>
      </c>
    </row>
    <row r="104" spans="1:103" ht="24" customHeight="1">
      <c r="A104" s="1">
        <v>102</v>
      </c>
    </row>
    <row r="105" spans="1:103" ht="24" customHeight="1">
      <c r="A105" s="1">
        <v>103</v>
      </c>
    </row>
    <row r="106" spans="1:103" ht="24" customHeight="1">
      <c r="A106" s="1">
        <v>104</v>
      </c>
    </row>
    <row r="107" spans="1:103" ht="24" customHeight="1">
      <c r="A107" s="1">
        <v>105</v>
      </c>
    </row>
    <row r="108" spans="1:103" ht="24" customHeight="1">
      <c r="A108" s="1">
        <v>106</v>
      </c>
    </row>
    <row r="109" spans="1:103" ht="24" customHeight="1">
      <c r="A109" s="1">
        <v>107</v>
      </c>
    </row>
    <row r="110" spans="1:103" ht="24" customHeight="1">
      <c r="A110" s="1">
        <v>108</v>
      </c>
    </row>
    <row r="111" spans="1:103" ht="24" customHeight="1">
      <c r="A111" s="1">
        <v>109</v>
      </c>
    </row>
    <row r="112" spans="1:103" ht="24" customHeight="1">
      <c r="A112" s="1">
        <v>110</v>
      </c>
    </row>
    <row r="113" spans="1:1" ht="24" customHeight="1">
      <c r="A113" s="1">
        <v>111</v>
      </c>
    </row>
    <row r="114" spans="1:1" ht="24" customHeight="1">
      <c r="A114" s="1">
        <v>112</v>
      </c>
    </row>
    <row r="115" spans="1:1" ht="24" customHeight="1">
      <c r="A115" s="1">
        <v>113</v>
      </c>
    </row>
    <row r="116" spans="1:1" ht="24" customHeight="1">
      <c r="A116" s="1">
        <v>114</v>
      </c>
    </row>
    <row r="117" spans="1:1" ht="24" customHeight="1">
      <c r="A117" s="1">
        <v>115</v>
      </c>
    </row>
    <row r="118" spans="1:1" ht="24" customHeight="1">
      <c r="A118" s="1">
        <v>116</v>
      </c>
    </row>
    <row r="119" spans="1:1" ht="24" customHeight="1">
      <c r="A119" s="1">
        <v>117</v>
      </c>
    </row>
    <row r="120" spans="1:1" ht="24" customHeight="1">
      <c r="A120" s="1">
        <v>118</v>
      </c>
    </row>
    <row r="121" spans="1:1" ht="24" customHeight="1">
      <c r="A121" s="1">
        <v>119</v>
      </c>
    </row>
    <row r="122" spans="1:1" ht="24" customHeight="1">
      <c r="A122" s="1">
        <v>120</v>
      </c>
    </row>
    <row r="123" spans="1:1" ht="24" customHeight="1">
      <c r="A123" s="1">
        <v>121</v>
      </c>
    </row>
    <row r="124" spans="1:1" ht="24" customHeight="1">
      <c r="A124" s="1">
        <v>122</v>
      </c>
    </row>
    <row r="125" spans="1:1" ht="24" customHeight="1">
      <c r="A125" s="1">
        <v>123</v>
      </c>
    </row>
    <row r="126" spans="1:1" ht="24" customHeight="1">
      <c r="A126" s="1">
        <v>124</v>
      </c>
    </row>
    <row r="127" spans="1:1" ht="24" customHeight="1">
      <c r="A127" s="1">
        <v>125</v>
      </c>
    </row>
    <row r="128" spans="1:1" ht="24" customHeight="1">
      <c r="A128" s="1">
        <v>126</v>
      </c>
    </row>
    <row r="129" spans="1:1" ht="24" customHeight="1">
      <c r="A129" s="1">
        <v>127</v>
      </c>
    </row>
    <row r="130" spans="1:1" ht="24" customHeight="1">
      <c r="A130" s="1">
        <v>128</v>
      </c>
    </row>
    <row r="131" spans="1:1" ht="24" customHeight="1">
      <c r="A131" s="1">
        <v>129</v>
      </c>
    </row>
    <row r="132" spans="1:1" ht="24" customHeight="1">
      <c r="A132" s="1">
        <v>130</v>
      </c>
    </row>
    <row r="133" spans="1:1" ht="24" customHeight="1">
      <c r="A133" s="1">
        <v>131</v>
      </c>
    </row>
    <row r="134" spans="1:1" ht="24" customHeight="1">
      <c r="A134" s="1">
        <v>132</v>
      </c>
    </row>
    <row r="135" spans="1:1" ht="24" customHeight="1">
      <c r="A135" s="1">
        <v>133</v>
      </c>
    </row>
    <row r="136" spans="1:1" ht="24" customHeight="1">
      <c r="A136" s="1">
        <v>134</v>
      </c>
    </row>
    <row r="137" spans="1:1" ht="24" customHeight="1">
      <c r="A137" s="1">
        <v>135</v>
      </c>
    </row>
    <row r="138" spans="1:1" ht="24" customHeight="1">
      <c r="A138" s="1">
        <v>136</v>
      </c>
    </row>
    <row r="139" spans="1:1" ht="24" customHeight="1">
      <c r="A139" s="1">
        <v>137</v>
      </c>
    </row>
    <row r="140" spans="1:1" ht="24" customHeight="1">
      <c r="A140" s="1">
        <v>138</v>
      </c>
    </row>
    <row r="141" spans="1:1" ht="24" customHeight="1">
      <c r="A141" s="1">
        <v>139</v>
      </c>
    </row>
    <row r="142" spans="1:1" ht="24" customHeight="1">
      <c r="A142" s="1">
        <v>140</v>
      </c>
    </row>
    <row r="143" spans="1:1" ht="24" customHeight="1">
      <c r="A143" s="1">
        <v>141</v>
      </c>
    </row>
    <row r="144" spans="1:1" ht="24" customHeight="1">
      <c r="A144" s="1">
        <v>142</v>
      </c>
    </row>
    <row r="145" spans="1:1" ht="24" customHeight="1">
      <c r="A145" s="1">
        <v>143</v>
      </c>
    </row>
    <row r="146" spans="1:1" ht="24" customHeight="1">
      <c r="A146" s="1">
        <v>144</v>
      </c>
    </row>
    <row r="147" spans="1:1" ht="24" customHeight="1">
      <c r="A147" s="1">
        <v>145</v>
      </c>
    </row>
    <row r="148" spans="1:1" ht="24" customHeight="1">
      <c r="A148" s="1">
        <v>146</v>
      </c>
    </row>
    <row r="149" spans="1:1" ht="24" customHeight="1">
      <c r="A149" s="1">
        <v>147</v>
      </c>
    </row>
    <row r="150" spans="1:1" ht="24" customHeight="1">
      <c r="A150" s="1">
        <v>148</v>
      </c>
    </row>
    <row r="151" spans="1:1" ht="24" customHeight="1">
      <c r="A151" s="1">
        <v>149</v>
      </c>
    </row>
    <row r="152" spans="1:1" ht="24" customHeight="1">
      <c r="A152" s="1">
        <v>150</v>
      </c>
    </row>
  </sheetData>
  <phoneticPr fontId="1"/>
  <conditionalFormatting sqref="A1:A1048576 CZ1:IV1048576 B1:CY1 H102:H65536 Y29:Y41 AU16:AV21 BE13:BF18 W31:W44 B103:G65536 I88:I65536 J77:J65536 P45:P66 O49:O71 Z72:AA76 AB67:AB76 K69:K101 AF59:AH61 M57:M83 AM47:AP50 T36:T51 N52:N76 L62:L91 R40:R58 U34:U49 AQ45:AQ50 Q42:Q61 S38:S54 AD24:AD34 V32:V46 AL47:AL49 AE23:AE33 X30:X42 AH21:AH30 AC25:AC35 AX15:AY20 Z27:Z39 AJ20:AJ28 AL19:AM26 AX38:AY40 AU40:AW40 AZ36:BA40 BG31:BK32 BC14:BD18 BJ12:BN16 BQ11:BS15 AF22:AG31 AP17:AP24 BT11:BX14 AN18:AO25 AS16:AT22 BY10:CE13 CX8:CY10 CJ9:CM12 AB26:AB36 CN9:CW11 CF10:CI12 BO12:BP15 BG13:BI17 AZ14:BB19 AW15:AW21 AQ17:AR23 AK20:AK27 AI21:AI29 AA26:AA37 BO29:BP32 BL28:BN32 V84:W91 AR77:AR83 BH84:BH85 BB61:BC66 BM75:BN79 CQ68:CT68 CD80:CD82 CX79:CY80 CM88:CN89 CI94:CJ94 CD99:CE99 CR83:CS85 CW79:CW81 K103:CY65536">
    <cfRule type="cellIs" dxfId="31" priority="0" stopIfTrue="1" operator="between">
      <formula>600</formula>
      <formula>699</formula>
    </cfRule>
    <cfRule type="cellIs" dxfId="30" priority="0" stopIfTrue="1" operator="between">
      <formula>700</formula>
      <formula>799</formula>
    </cfRule>
    <cfRule type="cellIs" dxfId="29" priority="0" stopIfTrue="1" operator="between">
      <formula>800</formula>
      <formula>899</formula>
    </cfRule>
  </conditionalFormatting>
  <conditionalFormatting sqref="S2:S19 BY2:CW5 O2:O25 B2:I44 E97:E101 T2:T18 X2:Y15 V2:W16 CX2:CY4 Z2:Z14 BJ2:BX6 AZ2:BI7 AS2:AY8 AN2:AR9 AJ2:AM10 AF2:AI11 AD2:AE12 AA2:AC13 H45:H51 K2:K35 B63:E96 F63:F76 M2:M29 L2:L31 J2:J39 N2:N26 R2:R20 P2:P23 Q2:Q21 U2:U17 B97:D102 B45:F62 G45:G61">
    <cfRule type="cellIs" dxfId="28" priority="0" stopIfTrue="1" operator="between">
      <formula>0</formula>
      <formula>99</formula>
    </cfRule>
    <cfRule type="cellIs" dxfId="27" priority="0" stopIfTrue="1" operator="between">
      <formula>100</formula>
      <formula>199</formula>
    </cfRule>
    <cfRule type="cellIs" dxfId="26" priority="0" stopIfTrue="1" operator="between">
      <formula>200</formula>
      <formula>299</formula>
    </cfRule>
  </conditionalFormatting>
  <conditionalFormatting sqref="AH19:AK19 X16:AR16 AM17:AO17 AQ15:AV15 CX5:CY7 BY6:CW8 BJ7:BX10 AZ8:BI12 BJ11:BP11 AX13:BD13 AJ11:AM15 AF12:AI15 AD13:AE15 AA14:AC15 Z15 BY9:CI9 AS9:AW14 AX9:AY12 AX14:AY14 AN10:AP15 AQ10:AR14 AM18 AH17:AL18 AH20:AI20 AC22:AD23 AC17:AG21 AE22 O26 P24:R26 S32:U33 H52:L61 I45:N51 O45:O48 M30:M44 N40:P44 L32:L44 J40:J44 K36:K44 W17:AB23 V17:V19 T20:V29 S20:S21 S24:S29 Q22:S23 R21 U18:U19 T19 W24:W29 X24:AC24 X25:AB25 X27:X29 X26:Z26 Y27:Y28 S30:W30 S31:V31 N27:Q39 R27:R33 R36:R39 R34:T35 S36:S37 Q40:Q41 M52:M56 E102:G102 F77:H101 G62:J76 K62:K68 I77:I87">
    <cfRule type="cellIs" dxfId="25" priority="0" stopIfTrue="1" operator="between">
      <formula>300</formula>
      <formula>399</formula>
    </cfRule>
    <cfRule type="cellIs" dxfId="24" priority="0" stopIfTrue="1" operator="between">
      <formula>400</formula>
      <formula>499</formula>
    </cfRule>
    <cfRule type="cellIs" dxfId="23" priority="0" stopIfTrue="1" operator="between">
      <formula>500</formula>
      <formula>599</formula>
    </cfRule>
  </conditionalFormatting>
  <conditionalFormatting sqref="S55:AH58 N77:W83 M84:U91 S92:W96 O72:Y76 P67:AA71 Q62:AB66 R59:AE61 AI50:AL50 T52:AH54 X43:AQ44 V47:AK49 W45:AP46 AR40:AT40 Y42:AQ42 BF31:BF32 AH31:BE31 AP25:BM25 AF32:AM36 BO16:BQ16 BB32:BE32 BJ26:BM27 AU22:AY24 CX11:CY17 AB37:AY37 CF13:CJ13 CN12:CR19 BY14 CK13:CL20 BU15:BY25 BO28:BP28 BT15 BR16:BT25 BQ17:BQ25 AQ24:AR24 BJ28:BK30 AZ20:BF24 BG18:BI24 BC19:BF19 AX21:AY21 BN17:BP27 BJ17:BM24 AS23:AT24 AI30 AJ29:AJ30 AK28:AK30 AL27:AM30 AN26:BI30 CA14:CC22 AA38:AW39 AC36 AD35:AD36 AE34:AE36 AN36:AY36 CS12:CW18 CM13:CM19 CI14:CJ20 CD14:CH21 BZ14:BZ25 AN32:BA35 Z40:AQ41 U50:AH51 L92:R101 K102:R102">
    <cfRule type="cellIs" dxfId="22" priority="0" stopIfTrue="1" operator="between">
      <formula>900</formula>
      <formula>999</formula>
    </cfRule>
    <cfRule type="cellIs" dxfId="21" priority="0" stopIfTrue="1" operator="between">
      <formula>1000</formula>
      <formula>1099</formula>
    </cfRule>
    <cfRule type="cellIs" dxfId="20" priority="0" stopIfTrue="1" operator="between">
      <formula>1500</formula>
      <formula>1599</formula>
    </cfRule>
  </conditionalFormatting>
  <conditionalFormatting sqref="CM20:CR37 CX18:CY34 CK21:CL37 CB23:CE41 CD22:CE22 BS26:CA46 CF22:CH41 BK33:BP52 CA23:CA25 AX41:BA66 AN51:AQ83 S97:X102 AE62:AH102 AC62:AD76 Y77:AD102 X77:X96 AI51:AM95 AR41:AR76 AS41:AW74 BB33:BC60 BD33:BJ59 BQ26:BR52 CI21:CJ41 CS19:CV37 CW19:CW34">
    <cfRule type="cellIs" dxfId="19" priority="0" stopIfTrue="1" operator="between">
      <formula>2000</formula>
      <formula>2099</formula>
    </cfRule>
    <cfRule type="cellIs" dxfId="18" priority="0" stopIfTrue="1" operator="between">
      <formula>2500</formula>
      <formula>2599</formula>
    </cfRule>
    <cfRule type="cellIs" dxfId="17" priority="0" stopIfTrue="1" operator="between">
      <formula>3000</formula>
      <formula>3099</formula>
    </cfRule>
  </conditionalFormatting>
  <conditionalFormatting sqref="CW35:CY41 BI75:BL79 BE84:BG85 AX96:AZ97 AS75:BH83 BO67:BT72 CB60:CI60 CJ53:CO55 CB42:CY46 CK38:CV41 AI96:AW102 AN84:AZ95 BA84:BD92 AX67:BN74 BD60:CA66 BK53:CI59 BS47:CO52 CP47:CY51">
    <cfRule type="cellIs" dxfId="16" priority="0" stopIfTrue="1" operator="between">
      <formula>3500</formula>
      <formula>3599</formula>
    </cfRule>
    <cfRule type="cellIs" dxfId="15" priority="0" stopIfTrue="1" operator="between">
      <formula>4000</formula>
      <formula>4099</formula>
    </cfRule>
    <cfRule type="cellIs" dxfId="14" priority="0" stopIfTrue="1" operator="between">
      <formula>4500</formula>
      <formula>4599</formula>
    </cfRule>
  </conditionalFormatting>
  <conditionalFormatting sqref="BM98:BN98 BA93:BN97 CP68 BU86:BY87 BQ93:BT93 BZ80:CC82 BU67:CA72 CE73:CI77 CB61:CI67 CJ56:CO67 AX98:BJ102 BK98:BK101 BL98:BL102 BO93:BP98 BE86:BT92 BI80:BY85 BO73:CD79 CB68:CO72 CP52:CT67 CU52:CY64">
    <cfRule type="cellIs" dxfId="13" priority="0" stopIfTrue="1" operator="between">
      <formula>5000</formula>
      <formula>5099</formula>
    </cfRule>
    <cfRule type="cellIs" dxfId="12" priority="0" stopIfTrue="1" operator="between">
      <formula>5500</formula>
      <formula>5599</formula>
    </cfRule>
    <cfRule type="cellIs" dxfId="11" priority="0" stopIfTrue="1" operator="between">
      <formula>6000</formula>
      <formula>6099</formula>
    </cfRule>
  </conditionalFormatting>
  <conditionalFormatting sqref="BK102 CC99">
    <cfRule type="cellIs" dxfId="10" priority="0" stopIfTrue="1" operator="between">
      <formula>6500</formula>
      <formula>6599</formula>
    </cfRule>
    <cfRule type="cellIs" dxfId="9" priority="0" stopIfTrue="1" operator="between">
      <formula>7000</formula>
      <formula>7099</formula>
    </cfRule>
    <cfRule type="cellIs" dxfId="8" priority="0" stopIfTrue="1" operator="between">
      <formula>7500</formula>
      <formula>7599</formula>
    </cfRule>
  </conditionalFormatting>
  <conditionalFormatting sqref="CU65:CY72 BZ99:BZ101 CF94:CH94 CK88:CL89 CE78:CI82 CO83:CQ85 CJ73:CY78 CP69:CT72 BM99:BY102 CA99:CB102 BQ94:CE98 BU88:CJ93 BZ83:CN87 CJ79:CS82 CT79:CV81">
    <cfRule type="cellIs" dxfId="7" priority="0" stopIfTrue="1" operator="between">
      <formula>6500</formula>
      <formula>6599</formula>
    </cfRule>
    <cfRule type="cellIs" dxfId="6" priority="0" stopIfTrue="1" operator="between">
      <formula>7000</formula>
      <formula>7099</formula>
    </cfRule>
    <cfRule type="cellIs" dxfId="5" priority="0" stopIfTrue="1" operator="between">
      <formula>7500</formula>
      <formula>7599</formula>
    </cfRule>
  </conditionalFormatting>
  <conditionalFormatting sqref="BZ102 CX81:CY81 CO100:CR101 CK90:CN94 CO86:CY94 CT82:CY85 CC100:CN102 CF95:CR99 CS95:CV97">
    <cfRule type="cellIs" dxfId="4" priority="0" stopIfTrue="1" operator="between">
      <formula>8000</formula>
      <formula>8099</formula>
    </cfRule>
    <cfRule type="cellIs" dxfId="3" priority="0" stopIfTrue="1" operator="between">
      <formula>8500</formula>
      <formula>8599</formula>
    </cfRule>
    <cfRule type="cellIs" dxfId="2" priority="0" stopIfTrue="1" operator="between">
      <formula>9000</formula>
      <formula>9099</formula>
    </cfRule>
  </conditionalFormatting>
  <conditionalFormatting sqref="CW95:CY101 CS98:CV101 CO102:CY102">
    <cfRule type="cellIs" dxfId="1" priority="0" stopIfTrue="1" operator="between">
      <formula>9500</formula>
      <formula>9599</formula>
    </cfRule>
    <cfRule type="cellIs" dxfId="0" priority="0" stopIfTrue="1" operator="between">
      <formula>10000</formula>
      <formula>10099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</vt:vector>
  </HeadingPairs>
  <TitlesOfParts>
    <vt:vector size="4" baseType="lpstr">
      <vt:lpstr>Mul table colored</vt:lpstr>
      <vt:lpstr>Mul table bar graph</vt:lpstr>
      <vt:lpstr>Mul table surface</vt:lpstr>
      <vt:lpstr>Mul table contour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Addington</dc:creator>
  <cp:lastModifiedBy>Susan Addington</cp:lastModifiedBy>
  <dcterms:created xsi:type="dcterms:W3CDTF">2007-02-22T00:16:51Z</dcterms:created>
  <dcterms:modified xsi:type="dcterms:W3CDTF">2010-03-03T17:42:04Z</dcterms:modified>
</cp:coreProperties>
</file>